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08" yWindow="-108" windowWidth="23256" windowHeight="12456"/>
  </bookViews>
  <sheets>
    <sheet name="2.7.1" sheetId="5" r:id="rId1"/>
  </sheets>
  <definedNames>
    <definedName name="_xlnm._FilterDatabase" localSheetId="0" hidden="1">'2.7.1'!$A$3:$R$762</definedName>
  </definedName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<sst xmlns="http://schemas.openxmlformats.org/spreadsheetml/2006/main" count="5324" uniqueCount="1431">
  <si>
    <t>2.7 Student Satisfaction Survey</t>
  </si>
  <si>
    <t>2.7.1 Online student satisfaction survey regard to teaching learning process (all currently enrolled students). 
(Online survey to be conducted and details of the students in the format mentioned below should be uploaded)</t>
  </si>
  <si>
    <t>Name of the student</t>
  </si>
  <si>
    <t>Gender</t>
  </si>
  <si>
    <t>Category</t>
  </si>
  <si>
    <t>State of Domicile</t>
  </si>
  <si>
    <t>Nationality if other than Indian</t>
  </si>
  <si>
    <t>Email ID</t>
  </si>
  <si>
    <t>Program name</t>
  </si>
  <si>
    <t>Unique Enrolment ID / College ID/ University enrolment number</t>
  </si>
  <si>
    <t>Year of joining</t>
  </si>
  <si>
    <t>ABHISHEK</t>
  </si>
  <si>
    <t>M</t>
  </si>
  <si>
    <t>GEN</t>
  </si>
  <si>
    <t>Haryana</t>
  </si>
  <si>
    <t>Indian</t>
  </si>
  <si>
    <t>1972066@bfgi.edu.in</t>
  </si>
  <si>
    <t>AGYAPAL SINGH</t>
  </si>
  <si>
    <t>Punjab</t>
  </si>
  <si>
    <t>1973018@bfgi.edu.in</t>
  </si>
  <si>
    <t>AMOLAK SINGH</t>
  </si>
  <si>
    <t>SC</t>
  </si>
  <si>
    <t>1973008@bfgi.edu.in</t>
  </si>
  <si>
    <t>CAPTAIN</t>
  </si>
  <si>
    <t>1973001@bfgi.edu.in</t>
  </si>
  <si>
    <t>HARDEEP SINGH</t>
  </si>
  <si>
    <t>1973034@bfgi.edu.in</t>
  </si>
  <si>
    <t>HARSIMRAN SINGH</t>
  </si>
  <si>
    <t>1973003@bfgi.edu.in</t>
  </si>
  <si>
    <t>JASPREET KAUR</t>
  </si>
  <si>
    <t>F</t>
  </si>
  <si>
    <t>OBC</t>
  </si>
  <si>
    <t>1973009@bfgi.edu.in</t>
  </si>
  <si>
    <t>K. LALRAMCHUANPUII</t>
  </si>
  <si>
    <t>MANIPUR</t>
  </si>
  <si>
    <t>1973027@bfgi.edu.in</t>
  </si>
  <si>
    <t>KHUSHAL GARG</t>
  </si>
  <si>
    <t>1973015@bfgi.edu.in</t>
  </si>
  <si>
    <t>LOVEPREET SINGH</t>
  </si>
  <si>
    <t>1973007@bfgi.edu.in</t>
  </si>
  <si>
    <t>MAJID AHMAD BHAT</t>
  </si>
  <si>
    <t>1973033@bfgi.edu.in</t>
  </si>
  <si>
    <t>MD ATIQUR RAHMAN</t>
  </si>
  <si>
    <t>Manipur</t>
  </si>
  <si>
    <t>1973022@bfgi.edu.in</t>
  </si>
  <si>
    <t>NAMEIRAKPAM PRITHIV RAJ SINGH</t>
  </si>
  <si>
    <t>Bihar</t>
  </si>
  <si>
    <t>1973014@bfgi.edu.in</t>
  </si>
  <si>
    <t>NAVRAJ SINGH</t>
  </si>
  <si>
    <t>1973002@bfgi.edu.in</t>
  </si>
  <si>
    <t>PARDEEP SHARMA</t>
  </si>
  <si>
    <t>1973030@bfgi.edu.in</t>
  </si>
  <si>
    <t>PHEIROLJAM PRITHVIRAJ</t>
  </si>
  <si>
    <t>1973023@bfgi.edu.in</t>
  </si>
  <si>
    <t>PUKHRIMAYUM ZAID MASUAD</t>
  </si>
  <si>
    <t>1973013@bfgi.edu.in</t>
  </si>
  <si>
    <t>RAMANDEEP KAUR</t>
  </si>
  <si>
    <t>1973011@bfgi.edu.in</t>
  </si>
  <si>
    <t>ROHIT KUMAR</t>
  </si>
  <si>
    <t>1973017@bfgi.edu.in</t>
  </si>
  <si>
    <t>SHRAWAN KUMAR SHAH</t>
  </si>
  <si>
    <t>Nepal</t>
  </si>
  <si>
    <t>1973024@bfgi.edu.in</t>
  </si>
  <si>
    <t>SIMRAN</t>
  </si>
  <si>
    <t>1973016@bfgi.edu.in</t>
  </si>
  <si>
    <t>SUKHDEV SINGH</t>
  </si>
  <si>
    <t>1973038@bfgi.edu.in</t>
  </si>
  <si>
    <t>SUKHJEET SINGH</t>
  </si>
  <si>
    <t>1973028@bfgi.edu.in</t>
  </si>
  <si>
    <t>TUSHAR JAURA</t>
  </si>
  <si>
    <t>1973005@bfgi.edu.in</t>
  </si>
  <si>
    <t>UFAIQ ASHRAF BHAT</t>
  </si>
  <si>
    <t>1973032@bfgi.edu.in</t>
  </si>
  <si>
    <t>UMESH KUMAR</t>
  </si>
  <si>
    <t>1973029@bfgi.edu.in</t>
  </si>
  <si>
    <t>VAKEEL SINGH</t>
  </si>
  <si>
    <t>1973036@bfgi.edu.in</t>
  </si>
  <si>
    <t>ZAIREMMAWII</t>
  </si>
  <si>
    <t>MIZORAM</t>
  </si>
  <si>
    <t>1973037@bfgi.edu.in</t>
  </si>
  <si>
    <t>ABRAR AHMAD BHAT</t>
  </si>
  <si>
    <t>1972101@bfgi.edu.in</t>
  </si>
  <si>
    <t>ALISHA</t>
  </si>
  <si>
    <t>1972061@bfgi.edu.in</t>
  </si>
  <si>
    <t>AMAN ALI</t>
  </si>
  <si>
    <t>1972043@bfgi.edu.in</t>
  </si>
  <si>
    <t>AMANDEEP KAUR</t>
  </si>
  <si>
    <t>1972089@bfgi.edu.in</t>
  </si>
  <si>
    <t>ARJUN THAKUR</t>
  </si>
  <si>
    <t>1972008@bfgi.edu.in</t>
  </si>
  <si>
    <t>ARSHPREET SINGH</t>
  </si>
  <si>
    <t>1972007@bfgi.edu.in</t>
  </si>
  <si>
    <t>ASHA KUMARI</t>
  </si>
  <si>
    <t>1972095@bfgi.edu.in</t>
  </si>
  <si>
    <t>AWANGBA KAKCHINGTABAM</t>
  </si>
  <si>
    <t>1972099@bfgi.edu.in</t>
  </si>
  <si>
    <t>BILAL AHMAD WANI</t>
  </si>
  <si>
    <t>1972102@bfgi.edu.in</t>
  </si>
  <si>
    <t>DAISY</t>
  </si>
  <si>
    <t>Rajshthan</t>
  </si>
  <si>
    <t>1972057@bfgi.edu.in</t>
  </si>
  <si>
    <t>DIPAK SHAH</t>
  </si>
  <si>
    <t>1972091@bfgi.edu.in</t>
  </si>
  <si>
    <t>DIPANSHU MITTAL</t>
  </si>
  <si>
    <t>1972077@bfgi.edu.in</t>
  </si>
  <si>
    <t>FAIZAN HASSAN</t>
  </si>
  <si>
    <t>1972084@bfgi.edu.in</t>
  </si>
  <si>
    <t>GUNJA SHAH</t>
  </si>
  <si>
    <t>BC</t>
  </si>
  <si>
    <t>1972012@bfgi.edu.in</t>
  </si>
  <si>
    <t>HIMANSHU CHHIMPA</t>
  </si>
  <si>
    <t>1972015@bfgi.edu.in</t>
  </si>
  <si>
    <t>HIMANSHU GOYAL</t>
  </si>
  <si>
    <t>1972058@bfgi.edu.in</t>
  </si>
  <si>
    <t>JAGDEEP SINGH</t>
  </si>
  <si>
    <t>1972030@bfgi.edu.in</t>
  </si>
  <si>
    <t>JASWINDER SINGH</t>
  </si>
  <si>
    <t>1972069@bfgi.edu.in</t>
  </si>
  <si>
    <t>JATIN GARG</t>
  </si>
  <si>
    <t>1972013@bfgi.edu.in</t>
  </si>
  <si>
    <t>JITESH KUMAR</t>
  </si>
  <si>
    <t>1972067@bfgi.edu.in</t>
  </si>
  <si>
    <t>KABIR SOLANKI</t>
  </si>
  <si>
    <t>1972103@bfgi.edu.in</t>
  </si>
  <si>
    <t>KANHAIYA KUMAR</t>
  </si>
  <si>
    <t>Jharkhand</t>
  </si>
  <si>
    <t>1972049@bfgi.edu.in</t>
  </si>
  <si>
    <t>KOMAL</t>
  </si>
  <si>
    <t>1972001@bfgi.edu.in</t>
  </si>
  <si>
    <t>LABH SINGH</t>
  </si>
  <si>
    <t>1975026@bfgi.edu.in</t>
  </si>
  <si>
    <t>MANAS SHARMA</t>
  </si>
  <si>
    <t>1972096@bfgi.edu.in</t>
  </si>
  <si>
    <t>MANDEEP SINGH</t>
  </si>
  <si>
    <t>1972045@bfgi.edu.in</t>
  </si>
  <si>
    <t>MANINDER SINGH</t>
  </si>
  <si>
    <t>1972011@bfgi.edu.in</t>
  </si>
  <si>
    <t>MANPREET KAUR</t>
  </si>
  <si>
    <t>1972104@bfgi.edu.in</t>
  </si>
  <si>
    <t>MANVINDAR SINGH</t>
  </si>
  <si>
    <t>1972059@bfgi.edu.in</t>
  </si>
  <si>
    <t>MD SHEZAN AHMAD</t>
  </si>
  <si>
    <t>1972019@bfgi.edu.in</t>
  </si>
  <si>
    <t>MOHAMMAD NAUSHAD ALAM</t>
  </si>
  <si>
    <t>1972021@bfgi.edu.in</t>
  </si>
  <si>
    <t>MONU KUMAR DAS</t>
  </si>
  <si>
    <t>1972081@bfgi.edu.in</t>
  </si>
  <si>
    <t>MUSKAN</t>
  </si>
  <si>
    <t>1972071@bfgi.edu.in</t>
  </si>
  <si>
    <t>NAVJOT SHAH</t>
  </si>
  <si>
    <t>1972046@bfgi.edu.in</t>
  </si>
  <si>
    <t>OWAIS AHMAD LONE</t>
  </si>
  <si>
    <t>1972085@bfgi.edu.in</t>
  </si>
  <si>
    <t>PARDEEP SINGH</t>
  </si>
  <si>
    <t>1972070@bfgi.edu.in</t>
  </si>
  <si>
    <t>PINKI KAUR</t>
  </si>
  <si>
    <t>1972090@bfgi.edu.in</t>
  </si>
  <si>
    <t>PRANSHU RAHEJA</t>
  </si>
  <si>
    <t>1972034@bfgi.edu.in</t>
  </si>
  <si>
    <t>PRTIBHA</t>
  </si>
  <si>
    <t>1972002@bfgi.edu.in</t>
  </si>
  <si>
    <t>PUSHKAR GOYAL</t>
  </si>
  <si>
    <t>1972093@bfgi.edu.in</t>
  </si>
  <si>
    <t>RAJAN GROVER</t>
  </si>
  <si>
    <t>1972073@bfgi.edu.in</t>
  </si>
  <si>
    <t>1972036@bfgi.edu.in</t>
  </si>
  <si>
    <t>RIMZIM</t>
  </si>
  <si>
    <t>1972064@bfgi.edu.in</t>
  </si>
  <si>
    <t>ROHAN KUMAR</t>
  </si>
  <si>
    <t>1972033@bfgi.edu.in</t>
  </si>
  <si>
    <t>ROHAN SHARMA</t>
  </si>
  <si>
    <t>1972032@bfgi.edu.in</t>
  </si>
  <si>
    <t>ROHIT KESHAV VIDYARTHI</t>
  </si>
  <si>
    <t>1972105@bfgi.edu.in</t>
  </si>
  <si>
    <t>SACHIN SHARMA</t>
  </si>
  <si>
    <t>1975029@bfgi.edu.in</t>
  </si>
  <si>
    <t>SAMMERPREET SINGH</t>
  </si>
  <si>
    <t>1972022@bfgi.edu.in</t>
  </si>
  <si>
    <t>SANGITA</t>
  </si>
  <si>
    <t>1972076@bfgi.edu.in</t>
  </si>
  <si>
    <t>SANTOSH KUMAR SAH</t>
  </si>
  <si>
    <t>1972092@bfgi.edu.in</t>
  </si>
  <si>
    <t>SATYAJEET KUMAR GUPTA</t>
  </si>
  <si>
    <t>1972038@bfgi.edu.in</t>
  </si>
  <si>
    <t>SHINDERPAL KAUR</t>
  </si>
  <si>
    <t>1972083@bfgi.edu.in</t>
  </si>
  <si>
    <t>SHIVAM SETIA</t>
  </si>
  <si>
    <t>1972041@bfgi.edu.in</t>
  </si>
  <si>
    <t>SHIVANI DHIR</t>
  </si>
  <si>
    <t>1972029@bfgi.edu.in</t>
  </si>
  <si>
    <t>SHWETA RANI VERMA</t>
  </si>
  <si>
    <t>1972024@bfgi.edu.in</t>
  </si>
  <si>
    <t>SOHAIL ALAM</t>
  </si>
  <si>
    <t>1972087@bfgi.edu.in</t>
  </si>
  <si>
    <t>1972006@bfgi.edu.in</t>
  </si>
  <si>
    <t>SUKHJINDER SINGH</t>
  </si>
  <si>
    <t>1972078@bfgi.edu.in</t>
  </si>
  <si>
    <t>SURESH KUMAR</t>
  </si>
  <si>
    <t>1972028@bfgi.edu.in</t>
  </si>
  <si>
    <t>TANISH</t>
  </si>
  <si>
    <t>1972023@bfgi.edu.in</t>
  </si>
  <si>
    <t>TUFEAL MOHAMMED</t>
  </si>
  <si>
    <t>1972088@bfgi.edu.in</t>
  </si>
  <si>
    <t>VIKAS BAWA</t>
  </si>
  <si>
    <t>Utter Pardesh</t>
  </si>
  <si>
    <t>1972016@bfgi.edu.in</t>
  </si>
  <si>
    <t>VIKRAM KUMAR</t>
  </si>
  <si>
    <t>1972010@bfgi.edu.in</t>
  </si>
  <si>
    <t>VISHAL</t>
  </si>
  <si>
    <t>1972065@bfgi.edu.in</t>
  </si>
  <si>
    <t>VISHAL KUMAR SINGH</t>
  </si>
  <si>
    <t>1972100@bfgi.edu.in</t>
  </si>
  <si>
    <t>AADIL AHMAD TANTRY</t>
  </si>
  <si>
    <t>1976022@bfgi.edu.in</t>
  </si>
  <si>
    <t>1976015@bfgi.edu.in</t>
  </si>
  <si>
    <t>AMIT KUMAR SAH</t>
  </si>
  <si>
    <t>1976013@bfgi.edu.in</t>
  </si>
  <si>
    <t>ARUNDEEP</t>
  </si>
  <si>
    <t>1976020@bfgi.edu.in</t>
  </si>
  <si>
    <t>DAVAND RAM</t>
  </si>
  <si>
    <t>1976018@bfgi.edu.in</t>
  </si>
  <si>
    <t>GAGANJOT KAUR</t>
  </si>
  <si>
    <t>1976004@bfgi.edu.in</t>
  </si>
  <si>
    <t>GURPREET SINGH</t>
  </si>
  <si>
    <t>1976001@bfgi.edu.in</t>
  </si>
  <si>
    <t>GURSIMRANDEEP SINGH</t>
  </si>
  <si>
    <t>1976021@bfgi.edu.in</t>
  </si>
  <si>
    <t>JAMEEL AHMAD SOFI</t>
  </si>
  <si>
    <t>1976014@bfgi.edu.in</t>
  </si>
  <si>
    <t>KANWAL PREET KAUR</t>
  </si>
  <si>
    <t>1976025@bfgi.edu.in</t>
  </si>
  <si>
    <t>KHUNJAMAYUM GUNABANTA MEITEI</t>
  </si>
  <si>
    <t>ST</t>
  </si>
  <si>
    <t>1976026@bfgi.edu.in</t>
  </si>
  <si>
    <t>KIRANDEEP KAUR</t>
  </si>
  <si>
    <t>1976005@bfgi.edu.in</t>
  </si>
  <si>
    <t>1976007@bfgi.edu.in</t>
  </si>
  <si>
    <t>MONIKA</t>
  </si>
  <si>
    <t>1976006@bfgi.edu.in</t>
  </si>
  <si>
    <t>MUSKAN AHUJA</t>
  </si>
  <si>
    <t>1976030@bfgi.edu.in</t>
  </si>
  <si>
    <t>PAWANDEEP SINGH</t>
  </si>
  <si>
    <t>1976029@bfgi.edu.in</t>
  </si>
  <si>
    <t>SANDEEP KUMAR</t>
  </si>
  <si>
    <t>1976028@bfgi.edu.in</t>
  </si>
  <si>
    <t>SUKHDEEP SINGH</t>
  </si>
  <si>
    <t>1976027@bfgi.edu.in</t>
  </si>
  <si>
    <t>SUMIT SHARMA</t>
  </si>
  <si>
    <t>1976023@bfgi.edu.in</t>
  </si>
  <si>
    <t>VIVEK ARORA</t>
  </si>
  <si>
    <t>1976017@bfgi.edu.in</t>
  </si>
  <si>
    <t>YASHPAL SINGH</t>
  </si>
  <si>
    <t>1976019@bfgi.edu.in</t>
  </si>
  <si>
    <t>AADIL HUSSAIN SHEIKH</t>
  </si>
  <si>
    <t>1975042@bfgi.edu.in</t>
  </si>
  <si>
    <t>AAMIR HUSSAIN RESHI</t>
  </si>
  <si>
    <t>1975032@bfgi.edu.in</t>
  </si>
  <si>
    <t>ASHWIN D</t>
  </si>
  <si>
    <t>1975008@bfgi.edu.in</t>
  </si>
  <si>
    <t>FAHIM RAZA</t>
  </si>
  <si>
    <t>1975001@bfgi.edu.in</t>
  </si>
  <si>
    <t>1975020@bfgi.edu.in</t>
  </si>
  <si>
    <t>KARAN BERI</t>
  </si>
  <si>
    <t>1975038@bfgi.edu.in</t>
  </si>
  <si>
    <t>MANPREET SINGH</t>
  </si>
  <si>
    <t>1975044@bfgi.edu.in</t>
  </si>
  <si>
    <t>MIR MOHAMMAD IQBAL</t>
  </si>
  <si>
    <t>1975041@bfgi.edu.in</t>
  </si>
  <si>
    <t>NAVJOT SINGH</t>
  </si>
  <si>
    <t>1975003@bfgi.edu.in</t>
  </si>
  <si>
    <t>PANKAJ KUMAR SINGH</t>
  </si>
  <si>
    <t>1975007@bfgi.edu.in</t>
  </si>
  <si>
    <t>PUNEET</t>
  </si>
  <si>
    <t>1975030@bfgi.edu.in</t>
  </si>
  <si>
    <t>RANDEEP SINGH</t>
  </si>
  <si>
    <t>1975043@bfgi.edu.in</t>
  </si>
  <si>
    <t>RASHID AMIN PIR</t>
  </si>
  <si>
    <t>1975033@bfgi.edu.in</t>
  </si>
  <si>
    <t>RAVI KUMAR</t>
  </si>
  <si>
    <t>1975006@bfgi.edu.in</t>
  </si>
  <si>
    <t>SATVEER SINGH</t>
  </si>
  <si>
    <t>1975046@bfgi.edu.in</t>
  </si>
  <si>
    <t>VIJAY KUMAR</t>
  </si>
  <si>
    <t>1975031@bfgi.edu.in</t>
  </si>
  <si>
    <t>WASIL KHURSHED</t>
  </si>
  <si>
    <t>1975002@bfgi.edu.in</t>
  </si>
  <si>
    <t>ZAKIR HUSSAIN CHOWDRY</t>
  </si>
  <si>
    <t>1975039@bfgi.edu.in</t>
  </si>
  <si>
    <t>AKEEL AHMAD BHAT</t>
  </si>
  <si>
    <t>Jammu and Kashmir</t>
  </si>
  <si>
    <t>2073047@bfgi.edu.in</t>
  </si>
  <si>
    <t>ARASHDEEP SINGH</t>
  </si>
  <si>
    <t>2073020@bfgi.edu.in</t>
  </si>
  <si>
    <t>ARSHDEEP SINGH</t>
  </si>
  <si>
    <t>2073028@bfgi.edu.in</t>
  </si>
  <si>
    <t>ATHER SHABIR BEIGH</t>
  </si>
  <si>
    <t>2073048@bfgi.edu.in</t>
  </si>
  <si>
    <t>BASHARAT HUSSAIN</t>
  </si>
  <si>
    <t>2073043@bfgi.edu.in</t>
  </si>
  <si>
    <t>BENJAMIN LALFANMAWIA</t>
  </si>
  <si>
    <t>Mizoram</t>
  </si>
  <si>
    <t>2073031@bfgi.edu.in</t>
  </si>
  <si>
    <t>DAVANDER KUMAR</t>
  </si>
  <si>
    <t>2073021@bfgi.edu.in</t>
  </si>
  <si>
    <t>FAIZAN ALI</t>
  </si>
  <si>
    <t>2073042@bfgi.edu.in</t>
  </si>
  <si>
    <t>FATEH SINGH</t>
  </si>
  <si>
    <t>2073024@bfgi.edu.in</t>
  </si>
  <si>
    <t>FC.ZOTHANLIANA</t>
  </si>
  <si>
    <t>2073022@bfgi.edu.in</t>
  </si>
  <si>
    <t>IRFAN MAQBOOL SHEIKH</t>
  </si>
  <si>
    <t>2073049@bfgi.edu.in</t>
  </si>
  <si>
    <t>JAFAR ALAM</t>
  </si>
  <si>
    <t>2073019@bfgi.edu.in</t>
  </si>
  <si>
    <t>JASON LALRAMTHANGA</t>
  </si>
  <si>
    <t>2073016@bfgi.edu.in</t>
  </si>
  <si>
    <t>LALLAWMSANGA</t>
  </si>
  <si>
    <t>2073018@bfgi.edu.in</t>
  </si>
  <si>
    <t>MOHD MUBSSAR</t>
  </si>
  <si>
    <t>2073056@bfgi.edu.in</t>
  </si>
  <si>
    <t>PANKAJ KUMAR</t>
  </si>
  <si>
    <t>2073001@bfgi.edu.in</t>
  </si>
  <si>
    <t>RAMEEZ YOUSUF KHAN PATHAN</t>
  </si>
  <si>
    <t>2073045@bfgi.edu.in</t>
  </si>
  <si>
    <t>RANJEET RENU</t>
  </si>
  <si>
    <t>2073009@bfgi.edu.in</t>
  </si>
  <si>
    <t>SANDEEP KAUR</t>
  </si>
  <si>
    <t>2073037@bfgi.edu.in</t>
  </si>
  <si>
    <t>SHAHID HUSSAIN WANI</t>
  </si>
  <si>
    <t>2073033@bfgi.edu.in</t>
  </si>
  <si>
    <t>SHOWKAT NABI BHAT</t>
  </si>
  <si>
    <t>2073051@bfgi.edu.in</t>
  </si>
  <si>
    <t>SHUBHAM KUMAR</t>
  </si>
  <si>
    <t>2073005@bfgi.edu.in</t>
  </si>
  <si>
    <t>SIMRAN KAUR</t>
  </si>
  <si>
    <t>2073004@bfgi.edu.in</t>
  </si>
  <si>
    <t>SUFAIYA ASHRAF</t>
  </si>
  <si>
    <t>2073054@bfgi.edu.in</t>
  </si>
  <si>
    <t>SUHAIL HASSAN</t>
  </si>
  <si>
    <t>2073040@bfgi.edu.in</t>
  </si>
  <si>
    <t>SUKHCHAIN SINGH</t>
  </si>
  <si>
    <t>2073008@bfgi.edu.in</t>
  </si>
  <si>
    <t>WAHEED ZAFFAR DAR</t>
  </si>
  <si>
    <t>2073044@bfgi.edu.in</t>
  </si>
  <si>
    <t>WAHID BASHIR BHAT</t>
  </si>
  <si>
    <t>2073055@bfgi.edu.in</t>
  </si>
  <si>
    <t>WANI SHAHID SHAKEEL</t>
  </si>
  <si>
    <t>2073053@bfgi.edu.in</t>
  </si>
  <si>
    <t>YAWAR AMIR WANI</t>
  </si>
  <si>
    <t>2073041@bfgi.edu.in</t>
  </si>
  <si>
    <t>ZORAMTHARA</t>
  </si>
  <si>
    <t>2073011@bfgi.edu.in</t>
  </si>
  <si>
    <t>ABHIJEET SANDHU</t>
  </si>
  <si>
    <t>2072029@bfgi.edu.in</t>
  </si>
  <si>
    <t>ABHISHEK KUMAR JHA</t>
  </si>
  <si>
    <t>BIHAR</t>
  </si>
  <si>
    <t>2072042@bfgi.edu.in</t>
  </si>
  <si>
    <t>AJAY</t>
  </si>
  <si>
    <t>2072091@bfgi.edu.in</t>
  </si>
  <si>
    <t>AJAY KUMAR</t>
  </si>
  <si>
    <t>2072095@bfgi.edu.in</t>
  </si>
  <si>
    <t>AMAN DEEP</t>
  </si>
  <si>
    <t>2072092@bfgi.edu.in</t>
  </si>
  <si>
    <t>AMANDEEP</t>
  </si>
  <si>
    <t>2072087@bfgi.edu.in</t>
  </si>
  <si>
    <t>2072070@bfgi.edu.in</t>
  </si>
  <si>
    <t>AMANDEEP SINGH</t>
  </si>
  <si>
    <t>2072014@bfgi.edu.in</t>
  </si>
  <si>
    <t>AMIT KUMAR</t>
  </si>
  <si>
    <t>HARYANA</t>
  </si>
  <si>
    <t>2072041@bfgi.edu.in</t>
  </si>
  <si>
    <t>AMRITPAL KAUR</t>
  </si>
  <si>
    <t>2072020@bfgi.edu.in</t>
  </si>
  <si>
    <t>ANKUSH KUMAR JAGGA</t>
  </si>
  <si>
    <t>2072002@bfgi.edu.in</t>
  </si>
  <si>
    <t>ANUKARANDEEP SINGH</t>
  </si>
  <si>
    <t>2072032@bfgi.edu.in</t>
  </si>
  <si>
    <t>ARFAT SAMAD</t>
  </si>
  <si>
    <t>2072049@bfgi.edu.in</t>
  </si>
  <si>
    <t>CHAKSHU SETHI</t>
  </si>
  <si>
    <t>2072024@bfgi.edu.in</t>
  </si>
  <si>
    <t>DEEPAK SINGH</t>
  </si>
  <si>
    <t>2072053@bfgi.edu.in</t>
  </si>
  <si>
    <t>DILKASH SINGH</t>
  </si>
  <si>
    <t>2072056@bfgi.edu.in</t>
  </si>
  <si>
    <t>DINESH KUMAR</t>
  </si>
  <si>
    <t>2072047@bfgi.edu.in</t>
  </si>
  <si>
    <t>DIWANSH</t>
  </si>
  <si>
    <t>2072043@bfgi.edu.in</t>
  </si>
  <si>
    <t>GAGAN KUMARI</t>
  </si>
  <si>
    <t>2072080@bfgi.edu.in</t>
  </si>
  <si>
    <t>GUDDI</t>
  </si>
  <si>
    <t>2072077@bfgi.edu.in</t>
  </si>
  <si>
    <t>GURLEEN KAUR</t>
  </si>
  <si>
    <t>2072008@bfgi.edu.in</t>
  </si>
  <si>
    <t>GURMEET KAUR</t>
  </si>
  <si>
    <t>2072060@bfgi.edu.in</t>
  </si>
  <si>
    <t>HARMANDEEP KAUR</t>
  </si>
  <si>
    <t>2072012@bfgi.edu.in</t>
  </si>
  <si>
    <t>HARMANPREET SINGH</t>
  </si>
  <si>
    <t>2072081@bfgi.edu.in</t>
  </si>
  <si>
    <t>IZHAN JAVID</t>
  </si>
  <si>
    <t>2072045@bfgi.edu.in</t>
  </si>
  <si>
    <t>JAGMET STANZIN</t>
  </si>
  <si>
    <t>2072050@bfgi.edu.in</t>
  </si>
  <si>
    <t>JASHANPREET SINGH</t>
  </si>
  <si>
    <t>2072005@bfgi.edu.in</t>
  </si>
  <si>
    <t>JASHMAN KAUR</t>
  </si>
  <si>
    <t>2072035@bfgi.edu.in</t>
  </si>
  <si>
    <t>JASPREET SINGH</t>
  </si>
  <si>
    <t>2072030@bfgi.edu.in</t>
  </si>
  <si>
    <t>JATIN</t>
  </si>
  <si>
    <t>2072027@bfgi.edu.in</t>
  </si>
  <si>
    <t>JATINDER PAUL</t>
  </si>
  <si>
    <t>2072079@bfgi.edu.in</t>
  </si>
  <si>
    <t>JUGAL</t>
  </si>
  <si>
    <t>2072064@bfgi.edu.in</t>
  </si>
  <si>
    <t>JYOTI</t>
  </si>
  <si>
    <t>2072003@bfgi.edu.in</t>
  </si>
  <si>
    <t>KAWALJEET KAUR DHALIWAL</t>
  </si>
  <si>
    <t>2072019@bfgi.edu.in</t>
  </si>
  <si>
    <t>2072001@bfgi.edu.in</t>
  </si>
  <si>
    <t>LUBNA RIYAZ</t>
  </si>
  <si>
    <t>2072099@bfgi.edu.in</t>
  </si>
  <si>
    <t>MANISHA DEEKA</t>
  </si>
  <si>
    <t>2072065@bfgi.edu.in</t>
  </si>
  <si>
    <t>MEGHA</t>
  </si>
  <si>
    <t>2072018@bfgi.edu.in</t>
  </si>
  <si>
    <t>MEHAKDEEP SINGH</t>
  </si>
  <si>
    <t>2072034@bfgi.edu.in</t>
  </si>
  <si>
    <t>MRITUNJAY CHAUDHARY</t>
  </si>
  <si>
    <t>2072039@bfgi.edu.in</t>
  </si>
  <si>
    <t>NAGINDER SINGH</t>
  </si>
  <si>
    <t>2072094@bfgi.edu.in</t>
  </si>
  <si>
    <t>NAVEEN BHANDARI</t>
  </si>
  <si>
    <t>2072026@bfgi.edu.in</t>
  </si>
  <si>
    <t>PAWAN KUMAR</t>
  </si>
  <si>
    <t>2072017@bfgi.edu.in</t>
  </si>
  <si>
    <t>PREETI</t>
  </si>
  <si>
    <t>2072038@bfgi.edu.in</t>
  </si>
  <si>
    <t>RAHUL</t>
  </si>
  <si>
    <t>2072010@bfgi.edu.in</t>
  </si>
  <si>
    <t>2072096@bfgi.edu.in</t>
  </si>
  <si>
    <t>RAMANJOT KAUR</t>
  </si>
  <si>
    <t>2072009@bfgi.edu.in</t>
  </si>
  <si>
    <t>RAUSHAN KUMAR</t>
  </si>
  <si>
    <t>2072055@bfgi.edu.in</t>
  </si>
  <si>
    <t>RISHAV</t>
  </si>
  <si>
    <t>2072075@bfgi.edu.in</t>
  </si>
  <si>
    <t>ROSHNI KAUR</t>
  </si>
  <si>
    <t>2072085@bfgi.edu.in</t>
  </si>
  <si>
    <t>ROUSHAN KUMAR</t>
  </si>
  <si>
    <t>2072051@bfgi.edu.in</t>
  </si>
  <si>
    <t>RUSHIL GUPTA</t>
  </si>
  <si>
    <t>2072037@bfgi.edu.in</t>
  </si>
  <si>
    <t>SAHIL KHAN</t>
  </si>
  <si>
    <t>2072040@bfgi.edu.in</t>
  </si>
  <si>
    <t>SAMEER KIRAR</t>
  </si>
  <si>
    <t>2072011@bfgi.edu.in</t>
  </si>
  <si>
    <t>SARBJOT SINGH</t>
  </si>
  <si>
    <t>2072048@bfgi.edu.in</t>
  </si>
  <si>
    <t>SHAKIR AYOUBZ</t>
  </si>
  <si>
    <t>2072054@bfgi.edu.in</t>
  </si>
  <si>
    <t>SHEELA KAUR</t>
  </si>
  <si>
    <t>2072083@bfgi.edu.in</t>
  </si>
  <si>
    <t>SIMARJEET KAUR</t>
  </si>
  <si>
    <t>2072074@bfgi.edu.in</t>
  </si>
  <si>
    <t>SONU KUMAR</t>
  </si>
  <si>
    <t>2072036@bfgi.edu.in</t>
  </si>
  <si>
    <t>SONU RANI</t>
  </si>
  <si>
    <t>2072086@bfgi.edu.in</t>
  </si>
  <si>
    <t>SUKHPREET KAUR</t>
  </si>
  <si>
    <t>2072084@bfgi.edu.in</t>
  </si>
  <si>
    <t>SUKHWINDER KAUR</t>
  </si>
  <si>
    <t>2072063@bfgi.edu.in</t>
  </si>
  <si>
    <t>SUKHWINDER SINGH</t>
  </si>
  <si>
    <t>2072089@bfgi.edu.in</t>
  </si>
  <si>
    <t>SUNAINA</t>
  </si>
  <si>
    <t>2072058@bfgi.edu.in</t>
  </si>
  <si>
    <t>TEJPAL SINGH</t>
  </si>
  <si>
    <t>2072022@bfgi.edu.in</t>
  </si>
  <si>
    <t>VARUN YADAV</t>
  </si>
  <si>
    <t>2072025@bfgi.edu.in</t>
  </si>
  <si>
    <t>VEENA RANI</t>
  </si>
  <si>
    <t>2072071@bfgi.edu.in</t>
  </si>
  <si>
    <t>VIJAYPAL</t>
  </si>
  <si>
    <t>2072098@bfgi.edu.in</t>
  </si>
  <si>
    <t>VINAY SURI</t>
  </si>
  <si>
    <t>2072057@bfgi.edu.in</t>
  </si>
  <si>
    <t>VIRENDER KALYAN</t>
  </si>
  <si>
    <t>RAJSTHAN</t>
  </si>
  <si>
    <t>2072006@bfgi.edu.in</t>
  </si>
  <si>
    <t>2076006@bfgi.edu.in</t>
  </si>
  <si>
    <t>2076002@bfgi.edu.in</t>
  </si>
  <si>
    <t>AMRITPAL SINGH</t>
  </si>
  <si>
    <t>2076042@bfgi.edu.in</t>
  </si>
  <si>
    <t>ARSHDEEP KAUR</t>
  </si>
  <si>
    <t>2076009@bfgi.edu.in</t>
  </si>
  <si>
    <t>2076008@bfgi.edu.in</t>
  </si>
  <si>
    <t>2076025@bfgi.edu.in</t>
  </si>
  <si>
    <t>BHUPINDER SINGH</t>
  </si>
  <si>
    <t>2076050@bfgi.edu.in</t>
  </si>
  <si>
    <t>CHHAILDEEP SINGH</t>
  </si>
  <si>
    <t>2076061@bfgi.edu.in</t>
  </si>
  <si>
    <t>DAVINDER SINGH</t>
  </si>
  <si>
    <t>2076016@bfgi.edu.in</t>
  </si>
  <si>
    <t>DILPREET SINGH</t>
  </si>
  <si>
    <t>2076040@bfgi.edu.in</t>
  </si>
  <si>
    <t>2076035@bfgi.edu.in</t>
  </si>
  <si>
    <t>DISHANT</t>
  </si>
  <si>
    <t>2076026@bfgi.edu.in</t>
  </si>
  <si>
    <t>FAHEEM SAJAD RESHI</t>
  </si>
  <si>
    <t>2076038@bfgi.edu.in</t>
  </si>
  <si>
    <t>HARKIRAT SINGH</t>
  </si>
  <si>
    <t>2076045@bfgi.edu.in</t>
  </si>
  <si>
    <t>HARPREET SINGH</t>
  </si>
  <si>
    <t>2076015@bfgi.edu.in</t>
  </si>
  <si>
    <t>HARSH SINGLA</t>
  </si>
  <si>
    <t>2076003@bfgi.edu.in</t>
  </si>
  <si>
    <t>2076004@bfgi.edu.in</t>
  </si>
  <si>
    <t>2076022@bfgi.edu.in</t>
  </si>
  <si>
    <t>JUNAID JAMAL SHAH PIRZADA</t>
  </si>
  <si>
    <t>2076063@bfgi.edu.in</t>
  </si>
  <si>
    <t>2076028@bfgi.edu.in</t>
  </si>
  <si>
    <t>MAHAVIR</t>
  </si>
  <si>
    <t>2076049@bfgi.edu.in</t>
  </si>
  <si>
    <t>MANISHA RANI</t>
  </si>
  <si>
    <t>2076043@bfgi.edu.in</t>
  </si>
  <si>
    <t>2076039@bfgi.edu.in</t>
  </si>
  <si>
    <t>NADEEM AHMAD LONE</t>
  </si>
  <si>
    <t>2076066@bfgi.edu.in</t>
  </si>
  <si>
    <t>NAVDEEP SINGH</t>
  </si>
  <si>
    <t>2076048@bfgi.edu.in</t>
  </si>
  <si>
    <t>RAJAN BAJAJ</t>
  </si>
  <si>
    <t>2076007@bfgi.edu.in</t>
  </si>
  <si>
    <t>RAJWINDER SINGH</t>
  </si>
  <si>
    <t>2076012@bfgi.edu.in</t>
  </si>
  <si>
    <t>RAMAN KUMAR</t>
  </si>
  <si>
    <t>2076059@bfgi.edu.in</t>
  </si>
  <si>
    <t>RISHU</t>
  </si>
  <si>
    <t>2076010@bfgi.edu.in</t>
  </si>
  <si>
    <t>SACHIN KUMAR</t>
  </si>
  <si>
    <t>2076005@bfgi.edu.in</t>
  </si>
  <si>
    <t>SAKLAIN BASHIR</t>
  </si>
  <si>
    <t>2076060@bfgi.edu.in</t>
  </si>
  <si>
    <t>SHWETA SHUKLA</t>
  </si>
  <si>
    <t>2076024@bfgi.edu.in</t>
  </si>
  <si>
    <t>2076018@bfgi.edu.in</t>
  </si>
  <si>
    <t>TEJINDERPAL SINGH</t>
  </si>
  <si>
    <t>2076046@bfgi.edu.in</t>
  </si>
  <si>
    <t>UMAR MUSHTAQ</t>
  </si>
  <si>
    <t>2076033@bfgi.edu.in</t>
  </si>
  <si>
    <t>VARINDER PARTAP SINGH</t>
  </si>
  <si>
    <t>2076037@bfgi.edu.in</t>
  </si>
  <si>
    <t>VEERDAVINDER RAM</t>
  </si>
  <si>
    <t>2076047@bfgi.edu.in</t>
  </si>
  <si>
    <t>VIKASH KUMAR</t>
  </si>
  <si>
    <t>Arunachal Pradesh</t>
  </si>
  <si>
    <t>2076051@bfgi.edu.in</t>
  </si>
  <si>
    <t>YASIR AHMAD PADDER</t>
  </si>
  <si>
    <t>2076041@bfgi.edu.in</t>
  </si>
  <si>
    <t>YOGRAJ SINGH</t>
  </si>
  <si>
    <t>2076020@bfgi.edu.in</t>
  </si>
  <si>
    <t>ZAKIR NAZEER</t>
  </si>
  <si>
    <t>2076056@bfgi.edu.in</t>
  </si>
  <si>
    <t>AADIL MANZOOR RATHER</t>
  </si>
  <si>
    <t>2075023@bfgi.edu.in</t>
  </si>
  <si>
    <t>2075004@bfgi.edu.in</t>
  </si>
  <si>
    <t>AMITABH SOLANKY</t>
  </si>
  <si>
    <t>2075009@bfgi.edu.in</t>
  </si>
  <si>
    <t>DAVINDER KUMAWAT</t>
  </si>
  <si>
    <t>2075003@bfgi.edu.in</t>
  </si>
  <si>
    <t>OWAIS JAVAID</t>
  </si>
  <si>
    <t>2075020@bfgi.edu.in</t>
  </si>
  <si>
    <t>SARBAN SINGH</t>
  </si>
  <si>
    <t>2075014@bfgi.edu.in</t>
  </si>
  <si>
    <t>AASHISH BABU</t>
  </si>
  <si>
    <t>2173022@bfgi.edu.in</t>
  </si>
  <si>
    <t>2173002@bfgi.edu.in</t>
  </si>
  <si>
    <t>BHARAT CHOUDHARY</t>
  </si>
  <si>
    <t>2173030@bfgi.edu.in</t>
  </si>
  <si>
    <t>DEEPANSHU</t>
  </si>
  <si>
    <t>2173038@bfgi.edu.in</t>
  </si>
  <si>
    <t>GAGANDEEP KAUR</t>
  </si>
  <si>
    <t>2173012@bfgi.edu.in</t>
  </si>
  <si>
    <t>JAGJEET SINGH</t>
  </si>
  <si>
    <t>2173003@bfgi.edu.in</t>
  </si>
  <si>
    <t>JASKARAN SINGH</t>
  </si>
  <si>
    <t>2173015@bfgi.edu.in</t>
  </si>
  <si>
    <t>KABIR</t>
  </si>
  <si>
    <t>2173010@bfgi.edu.in</t>
  </si>
  <si>
    <t>MANISHA</t>
  </si>
  <si>
    <t>2173014@bfgi.edu.in</t>
  </si>
  <si>
    <t>MANJINDER SINGH</t>
  </si>
  <si>
    <t>2173039@bfgi.edu.in</t>
  </si>
  <si>
    <t>MD YUNUS KHAN</t>
  </si>
  <si>
    <t>2173033@bfgi.edu.in</t>
  </si>
  <si>
    <t>MOHAMMAD FARHAN SHAH</t>
  </si>
  <si>
    <t>2173026@bfgi.edu.in</t>
  </si>
  <si>
    <t>NEHA RANI</t>
  </si>
  <si>
    <t>2173007@bfgi.edu.in</t>
  </si>
  <si>
    <t>NIKKI KAUR</t>
  </si>
  <si>
    <t>2173037@bfgi.edu.in</t>
  </si>
  <si>
    <t>PARTEEK KARNAWAL</t>
  </si>
  <si>
    <t>2173017@bfgi.edu.in</t>
  </si>
  <si>
    <t>RAM SINGH</t>
  </si>
  <si>
    <t>2173001@bfgi.edu.in</t>
  </si>
  <si>
    <t>RAMANDEEP SINGH</t>
  </si>
  <si>
    <t>2173034@bfgi.edu.in</t>
  </si>
  <si>
    <t>VISHAVJEET SINGH</t>
  </si>
  <si>
    <t>2173032@bfgi.edu.in</t>
  </si>
  <si>
    <t>VIVEK BABU</t>
  </si>
  <si>
    <t>2173021@bfgi.edu.in</t>
  </si>
  <si>
    <t>2273005@bfgi.edu.in</t>
  </si>
  <si>
    <t>ADEENA ZAHOOR</t>
  </si>
  <si>
    <t>2173061@bfgi.edu.in</t>
  </si>
  <si>
    <t>AMANPREET SINGH</t>
  </si>
  <si>
    <t>2173056@bfgi.edu.in</t>
  </si>
  <si>
    <t>DANISH NAZIR .</t>
  </si>
  <si>
    <t>2173067@bfgi.edu.in</t>
  </si>
  <si>
    <t>DEEPAK ROY</t>
  </si>
  <si>
    <t>2173050@bfgi.edu.in</t>
  </si>
  <si>
    <t>FASIL FAREED</t>
  </si>
  <si>
    <t>2173088@bfgi.edu.in</t>
  </si>
  <si>
    <t>AASHA RANI</t>
  </si>
  <si>
    <t>2172060@bfgi.edu.in</t>
  </si>
  <si>
    <t>AASIF HAMID NAIK</t>
  </si>
  <si>
    <t>2172147@bfgi.edu.in</t>
  </si>
  <si>
    <t>ABHINOOR</t>
  </si>
  <si>
    <t>2172101@bfgi.edu.in</t>
  </si>
  <si>
    <t>ABHISHEK KUMAR</t>
  </si>
  <si>
    <t>2172083@bfgi.edu.in</t>
  </si>
  <si>
    <t>ABU HURARRAH</t>
  </si>
  <si>
    <t>2172081@bfgi.edu.in</t>
  </si>
  <si>
    <t>ADITYA SHARMA</t>
  </si>
  <si>
    <t>2172135@bfgi.edu.in</t>
  </si>
  <si>
    <t>AJAY GODARA</t>
  </si>
  <si>
    <t>2172102@bfgi.edu.in</t>
  </si>
  <si>
    <t>AKASHDEEP SINGH</t>
  </si>
  <si>
    <t>2172074@bfgi.edu.in</t>
  </si>
  <si>
    <t>AMAN BISWAL</t>
  </si>
  <si>
    <t>Uttar Pradesh</t>
  </si>
  <si>
    <t>2172121@bfgi.edu.in</t>
  </si>
  <si>
    <t>2172154@bfgi.edu.in</t>
  </si>
  <si>
    <t>AMANDEEP SINGH YADAV</t>
  </si>
  <si>
    <t>2172132@bfgi.edu.in</t>
  </si>
  <si>
    <t>AMRENDER SINGH</t>
  </si>
  <si>
    <t>2172133@bfgi.edu.in</t>
  </si>
  <si>
    <t>ANSHIKA GOYAL</t>
  </si>
  <si>
    <t>2172111@bfgi.edu.in</t>
  </si>
  <si>
    <t>ANURAG KUMAR</t>
  </si>
  <si>
    <t>2172143@bfgi.edu.in</t>
  </si>
  <si>
    <t>ARVINDER KAUR</t>
  </si>
  <si>
    <t>2175031@bfgi.edu.im</t>
  </si>
  <si>
    <t>ARUN KUMAR</t>
  </si>
  <si>
    <t>2172097@bfgi.edu.in</t>
  </si>
  <si>
    <t>BALWANT SINGH</t>
  </si>
  <si>
    <t>2172059@bfgi.edu.in</t>
  </si>
  <si>
    <t>BHAVIK JAIN</t>
  </si>
  <si>
    <t>2172142@bfgi.edu.in</t>
  </si>
  <si>
    <t>BHAVOOK</t>
  </si>
  <si>
    <t>2172125@bfgi.edu.in</t>
  </si>
  <si>
    <t>BHUPINDER KUMAR</t>
  </si>
  <si>
    <t>2175027@bfgi.edu.in</t>
  </si>
  <si>
    <t>BHUWAN GOYAL</t>
  </si>
  <si>
    <t>2172137@bfgi.edu.in</t>
  </si>
  <si>
    <t>CHOTU KUMAR</t>
  </si>
  <si>
    <t>2172071@bfgi.edu.in</t>
  </si>
  <si>
    <t>DEEPAK</t>
  </si>
  <si>
    <t>2172098@bfgi.edu.in</t>
  </si>
  <si>
    <t>DEEPAK KUMAR</t>
  </si>
  <si>
    <t>2172096@bfgi.edu.in</t>
  </si>
  <si>
    <t>2172156@bfgi.edu.in</t>
  </si>
  <si>
    <t>GURBHEJ SINGH</t>
  </si>
  <si>
    <t>2172052@bfgi.edu.in</t>
  </si>
  <si>
    <t>GURLAL SINGH</t>
  </si>
  <si>
    <t>2172033@bfgi.edu.in</t>
  </si>
  <si>
    <t>HARMANPREET KAUR</t>
  </si>
  <si>
    <t>2172095@bfgi.edu.in</t>
  </si>
  <si>
    <t>2172105@bfgi.edu.in</t>
  </si>
  <si>
    <t>ISHA RANI</t>
  </si>
  <si>
    <t>2172091@bfgi.edu.in</t>
  </si>
  <si>
    <t>JAGJOT SINGH</t>
  </si>
  <si>
    <t>2172126@bfgi.edu.in</t>
  </si>
  <si>
    <t>JAGMEET SINGH</t>
  </si>
  <si>
    <t>2172068@bfgi.edu.in</t>
  </si>
  <si>
    <t>2172009@bfgi.edu.in</t>
  </si>
  <si>
    <t>JASKAMAL KAUR</t>
  </si>
  <si>
    <t>2172094@bfgi.edu.in</t>
  </si>
  <si>
    <t>2172046@bfgi.edu.in</t>
  </si>
  <si>
    <t>JASRAJ</t>
  </si>
  <si>
    <t>2172057@bfgi.edu.in</t>
  </si>
  <si>
    <t>2172067@bfgi.edu.in</t>
  </si>
  <si>
    <t>JATINDER KUMAR</t>
  </si>
  <si>
    <t>2172108@bfgi.edu.in</t>
  </si>
  <si>
    <t>JOBANPREET SINGH</t>
  </si>
  <si>
    <t>2172002@bfgi.edu.in</t>
  </si>
  <si>
    <t>JUDGE SINGH</t>
  </si>
  <si>
    <t>2172042@bfgi.edu.in</t>
  </si>
  <si>
    <t>KAMALVEER KAUR</t>
  </si>
  <si>
    <t>2172087@bfgi.edu.in</t>
  </si>
  <si>
    <t>KARAN GUPTA</t>
  </si>
  <si>
    <t>2172029@bfgi.edu.in</t>
  </si>
  <si>
    <t>KESHAV KUMAR</t>
  </si>
  <si>
    <t>2172051@bfgi.edu.in</t>
  </si>
  <si>
    <t>KRISHNA RANI</t>
  </si>
  <si>
    <t>2172115@bfgi.edu.in</t>
  </si>
  <si>
    <t>LUXMAN</t>
  </si>
  <si>
    <t>2172070@bfgi.edu.in</t>
  </si>
  <si>
    <t>MAHESH KUMAR</t>
  </si>
  <si>
    <t>2172056@bfgi.edu.in</t>
  </si>
  <si>
    <t>MAMANDEEP SINGH</t>
  </si>
  <si>
    <t>2172123@bfgi.edu.in</t>
  </si>
  <si>
    <t>MAMTA RANI</t>
  </si>
  <si>
    <t>2172085@bfgi.edu.in</t>
  </si>
  <si>
    <t>MANISH KUMAR</t>
  </si>
  <si>
    <t>2172093@bfgi.edu.in</t>
  </si>
  <si>
    <t>2172110@bfgi.edu.in</t>
  </si>
  <si>
    <t>MANJEET KUMAR</t>
  </si>
  <si>
    <t>2172120@bfgi.edu.in</t>
  </si>
  <si>
    <t>MEHAK</t>
  </si>
  <si>
    <t>2172113@bfgi.edu.in</t>
  </si>
  <si>
    <t>2172088@bfgi.edu.in</t>
  </si>
  <si>
    <t>2172129@bfgi.edu.in</t>
  </si>
  <si>
    <t>MOHIT KUMAR</t>
  </si>
  <si>
    <t>2172041@bfgi.edu.in</t>
  </si>
  <si>
    <t>MUSKAN SINGLA</t>
  </si>
  <si>
    <t>2172118@bfgi.edu.in</t>
  </si>
  <si>
    <t>2172028@bfgi.edu.in</t>
  </si>
  <si>
    <t>2172150@bfgi.edu.in</t>
  </si>
  <si>
    <t>NEHA</t>
  </si>
  <si>
    <t>2172107@bfgi.edu.in</t>
  </si>
  <si>
    <t>NIKHIL</t>
  </si>
  <si>
    <t>2172103@bfgi.edu.in</t>
  </si>
  <si>
    <t>NIKHIL KUMAR</t>
  </si>
  <si>
    <t>2172106@bfgi.edu.in</t>
  </si>
  <si>
    <t>OBAID MAJEED KHAN</t>
  </si>
  <si>
    <t>2172082@bfgi.edu.in</t>
  </si>
  <si>
    <t>OBAID SHAKEEL NAJAR</t>
  </si>
  <si>
    <t>2172084@bfgi.edu.in</t>
  </si>
  <si>
    <t>PARTEEK SINGH KHANGURA</t>
  </si>
  <si>
    <t>2172130@bfgi.edu.in</t>
  </si>
  <si>
    <t>PARYASH</t>
  </si>
  <si>
    <t>2172001@bfgi.edu.in</t>
  </si>
  <si>
    <t>2175033@bfgi.edu.in</t>
  </si>
  <si>
    <t>PINKY</t>
  </si>
  <si>
    <t>2172038@bfgi.edu.in</t>
  </si>
  <si>
    <t>PINKY KUMARI</t>
  </si>
  <si>
    <t>2172073@bfgi.edu.in</t>
  </si>
  <si>
    <t>PRABHJOT KAUR</t>
  </si>
  <si>
    <t>2172122@bfgi.edu.in</t>
  </si>
  <si>
    <t>PRAVEEN KUMAR</t>
  </si>
  <si>
    <t>2172090@bfgi.edu.in</t>
  </si>
  <si>
    <t>PRINCE</t>
  </si>
  <si>
    <t>2172034@bfgi.edu.in</t>
  </si>
  <si>
    <t>RAHUL KUMAR</t>
  </si>
  <si>
    <t>2172032@bfgi.edu.in</t>
  </si>
  <si>
    <t>RAJAN</t>
  </si>
  <si>
    <t>2172114@bfgi.edu.in</t>
  </si>
  <si>
    <t>RAJPREET KAUR</t>
  </si>
  <si>
    <t>2172078@bfgi.edu.in</t>
  </si>
  <si>
    <t>RAMDEEP KAUR</t>
  </si>
  <si>
    <t>2172037@bfgi.edu.in</t>
  </si>
  <si>
    <t>RANVEER KUMAR</t>
  </si>
  <si>
    <t>2175034@bfgi.edu.in</t>
  </si>
  <si>
    <t>RATANJOT SINGH</t>
  </si>
  <si>
    <t>2172076@bfgi.edu.in</t>
  </si>
  <si>
    <t>RAWAL SINGH</t>
  </si>
  <si>
    <t>2172153@bfgi.edu.in</t>
  </si>
  <si>
    <t>RIYA MEHTA</t>
  </si>
  <si>
    <t>2172100@bfgi.edu.in</t>
  </si>
  <si>
    <t>RUBLEPREET KAUR</t>
  </si>
  <si>
    <t>2172157@bfgi.edu.in</t>
  </si>
  <si>
    <t>SAHIL</t>
  </si>
  <si>
    <t>2172149@bfgi.edu.in</t>
  </si>
  <si>
    <t>SAHIL MIDHA</t>
  </si>
  <si>
    <t>2172138@bfgi.edu.in</t>
  </si>
  <si>
    <t>SAJAN SINGH</t>
  </si>
  <si>
    <t>2172077@bfgi.edu.in</t>
  </si>
  <si>
    <t>2172086@bfgi.edu.in</t>
  </si>
  <si>
    <t>2172047@bfgi.edu.in</t>
  </si>
  <si>
    <t>2172112@bfgi.edu.in</t>
  </si>
  <si>
    <t>SANDEEP SINGH</t>
  </si>
  <si>
    <t>2172063@bfgi.edu.in</t>
  </si>
  <si>
    <t>SARGAM BANSAL</t>
  </si>
  <si>
    <t>2172127@bfgi.edu.in</t>
  </si>
  <si>
    <t>SATWINDER SINGH</t>
  </si>
  <si>
    <t>2172151@bfgi.edu.in</t>
  </si>
  <si>
    <t>SHILPI</t>
  </si>
  <si>
    <t>2172039@bfgi.edu.in</t>
  </si>
  <si>
    <t>SHIVANI</t>
  </si>
  <si>
    <t>2172152@bfgi.edu.in</t>
  </si>
  <si>
    <t>SONU</t>
  </si>
  <si>
    <t>2172092@bfgi.edu.in</t>
  </si>
  <si>
    <t>SUKHRAJ SINGH</t>
  </si>
  <si>
    <t>2172104@bfgi.edu.in</t>
  </si>
  <si>
    <t>SUNIL KUMAR</t>
  </si>
  <si>
    <t>2172109@bfgi.edu.in</t>
  </si>
  <si>
    <t>SUNNY SINGLA</t>
  </si>
  <si>
    <t>2172128@bfgi.edu.in</t>
  </si>
  <si>
    <t>SUPRINA</t>
  </si>
  <si>
    <t>2172065@bfgi.edu.in</t>
  </si>
  <si>
    <t>TAMANNA RANI</t>
  </si>
  <si>
    <t>2172040@bfgi.edu.in</t>
  </si>
  <si>
    <t>TARANPREET SINGH</t>
  </si>
  <si>
    <t>2172058@bfgi.edu.in</t>
  </si>
  <si>
    <t>UMMER RASHID SHAH</t>
  </si>
  <si>
    <t>2172155@bfgi.edu.in</t>
  </si>
  <si>
    <t>UTTAMJEET KAUR</t>
  </si>
  <si>
    <t>2172080@bfgi.edu.in</t>
  </si>
  <si>
    <t>VAISHALI GARG</t>
  </si>
  <si>
    <t>2172144@bfgi.edu.in</t>
  </si>
  <si>
    <t>VANSHIKA</t>
  </si>
  <si>
    <t>2172119@bfgi.edu.in</t>
  </si>
  <si>
    <t>2172117@bfgi.edu.in</t>
  </si>
  <si>
    <t>2172075@bfgi.edu.in</t>
  </si>
  <si>
    <t>YOGESH KUMAR</t>
  </si>
  <si>
    <t>2172027@bfgi.edu.in</t>
  </si>
  <si>
    <t>YUVRAJ SINGH</t>
  </si>
  <si>
    <t>2172116@bfgi.edu.in</t>
  </si>
  <si>
    <t>2172192@bfgi.edu.in</t>
  </si>
  <si>
    <t>ANMOLDEEP SINGH</t>
  </si>
  <si>
    <t>2172193@bfgi.edu.in</t>
  </si>
  <si>
    <t>ANSH WALIA</t>
  </si>
  <si>
    <t>2172191@bfgi.edu.in</t>
  </si>
  <si>
    <t>BHOLA SINGH</t>
  </si>
  <si>
    <t>2172171@bfgi.edu.in</t>
  </si>
  <si>
    <t>FAIZAN YOUSUF</t>
  </si>
  <si>
    <t>2172196@bfgi.edu.in</t>
  </si>
  <si>
    <t>FASIL QUYUME DIN</t>
  </si>
  <si>
    <t>2172200@bfgi.edu.in</t>
  </si>
  <si>
    <t>2176031@bfgi.edu.in</t>
  </si>
  <si>
    <t>BINDER KAUR</t>
  </si>
  <si>
    <t>2176001@bfgi.edu.in</t>
  </si>
  <si>
    <t>GOURAV INSA</t>
  </si>
  <si>
    <t>2176023@bfgi.edu.in</t>
  </si>
  <si>
    <t>2176032@bfgi.edu.in</t>
  </si>
  <si>
    <t>2176005@bfgi.edu.in</t>
  </si>
  <si>
    <t>HARKIM KAUR</t>
  </si>
  <si>
    <t>2176010@bfgi.edu.in</t>
  </si>
  <si>
    <t>2176017@bfgi.edu.in</t>
  </si>
  <si>
    <t>JASWINDER KAUR</t>
  </si>
  <si>
    <t>2176026@bfgi.edu.in</t>
  </si>
  <si>
    <t>2176038@bfgi.edu.in</t>
  </si>
  <si>
    <t>KOMAL RANI</t>
  </si>
  <si>
    <t>2176027@bfgi.edu.in</t>
  </si>
  <si>
    <t>MANJU RANI</t>
  </si>
  <si>
    <t>2176018@bfgi.edu.in</t>
  </si>
  <si>
    <t>NARAIN SINGH</t>
  </si>
  <si>
    <t>2176019@bfgi.edu.in</t>
  </si>
  <si>
    <t>2176033@bfgi.edu.in</t>
  </si>
  <si>
    <t>2176034@bfgi.edu.in</t>
  </si>
  <si>
    <t>RAJVEER KAUR</t>
  </si>
  <si>
    <t>2176040@bfgi.edu.in</t>
  </si>
  <si>
    <t>2176025@bfgi.edu.in</t>
  </si>
  <si>
    <t>2176028@bfgi.edu.in</t>
  </si>
  <si>
    <t>RISHI VERMA</t>
  </si>
  <si>
    <t>2176030@bfgi.edu.in</t>
  </si>
  <si>
    <t>RITU RANI</t>
  </si>
  <si>
    <t>2176036@bfgi.edu.in</t>
  </si>
  <si>
    <t>SAHIL KUMAR</t>
  </si>
  <si>
    <t>2176012@bfgi.edu.in</t>
  </si>
  <si>
    <t>2176022@bfgi.edu.in</t>
  </si>
  <si>
    <t>2176002@bfgi.edu.in</t>
  </si>
  <si>
    <t>2176029@bfgi.edu.in</t>
  </si>
  <si>
    <t>2176039@bfgi.edu.in</t>
  </si>
  <si>
    <t>SUMANPREET KAUR</t>
  </si>
  <si>
    <t>2176009@bfgi.edu.in</t>
  </si>
  <si>
    <t>SURKHAB</t>
  </si>
  <si>
    <t>2176016@bfgi.edu.in</t>
  </si>
  <si>
    <t>VIKRANT</t>
  </si>
  <si>
    <t>2176013@bfgi.edu.in</t>
  </si>
  <si>
    <t>2176004@bfgi.edu.in</t>
  </si>
  <si>
    <t>VISHAL SINGH</t>
  </si>
  <si>
    <t>2176035@bfgi.edu.in</t>
  </si>
  <si>
    <t>2176083@bfgi.edu.in</t>
  </si>
  <si>
    <t>ABHISHEK SINGH</t>
  </si>
  <si>
    <t>2175019@bfgi.edu.in</t>
  </si>
  <si>
    <t>ARMAANDEEP SINGH</t>
  </si>
  <si>
    <t>2175014@bfgi.edu.in</t>
  </si>
  <si>
    <t>2175030@bfgi.edu.in</t>
  </si>
  <si>
    <t>ASHISH KUMAR</t>
  </si>
  <si>
    <t>2175029@bfgi.edu.in</t>
  </si>
  <si>
    <t>2175009@bfgi.edu.in</t>
  </si>
  <si>
    <t>CHAMKAUR SINGH</t>
  </si>
  <si>
    <t>2175015@bfgi.edu.in</t>
  </si>
  <si>
    <t>DIVYANSAH VERMA</t>
  </si>
  <si>
    <t>2175028@bfgi.edu.in</t>
  </si>
  <si>
    <t>HARJIT SINGH</t>
  </si>
  <si>
    <t>2175008@bfgi.edu.in</t>
  </si>
  <si>
    <t>HARSIMRANPREET SINGH</t>
  </si>
  <si>
    <t>2175025@bfgi.edu.in</t>
  </si>
  <si>
    <t>HITESH KUMAR</t>
  </si>
  <si>
    <t>2175016@bfgi.edu.in</t>
  </si>
  <si>
    <t>IRFAN ALI</t>
  </si>
  <si>
    <t>2175021@bfgi.edu.in</t>
  </si>
  <si>
    <t>ISHANT KUMAR</t>
  </si>
  <si>
    <t>2175002@bfgi.edu.in</t>
  </si>
  <si>
    <t>2175023@bfgi.edu.in</t>
  </si>
  <si>
    <t>KARANVEER</t>
  </si>
  <si>
    <t>2175007@bfgi.edu.in</t>
  </si>
  <si>
    <t>2175037@bfgi.edu.in</t>
  </si>
  <si>
    <t>MONU KUMAR</t>
  </si>
  <si>
    <t>2175035@bfgi.edu.in</t>
  </si>
  <si>
    <t>PARDEEP KUMAR</t>
  </si>
  <si>
    <t>2175017@bfgi.edu.in</t>
  </si>
  <si>
    <t>2175013@bfgi.edu.in</t>
  </si>
  <si>
    <t>SATVEER KAUR</t>
  </si>
  <si>
    <t>2175011@bfgi.edu.in</t>
  </si>
  <si>
    <t>TEJVEER SINGH</t>
  </si>
  <si>
    <t>2175012@bfgi.edu.in</t>
  </si>
  <si>
    <t>ABHAY VERMA</t>
  </si>
  <si>
    <t>2175052@bfgi.edu.in</t>
  </si>
  <si>
    <t>KRISHAN .</t>
  </si>
  <si>
    <t>2175041@bfgi.edu.in</t>
  </si>
  <si>
    <t>MUHAMMAD ABBAN BIN AHMAD</t>
  </si>
  <si>
    <t>2175051@bfgi.edu.in</t>
  </si>
  <si>
    <t>2175043@bfgi.edu.in</t>
  </si>
  <si>
    <t>RAMESH SINGH</t>
  </si>
  <si>
    <t>2175053@bfgi.edu.in</t>
  </si>
  <si>
    <t>GAGAN PREET KAUR</t>
  </si>
  <si>
    <t>2275017@bfgi.edu.in</t>
  </si>
  <si>
    <t>GURNOOR SINGH SURDHAR</t>
  </si>
  <si>
    <t>2275016@bfgi.edu.in</t>
  </si>
  <si>
    <t>2275004@bfgi.edu.in</t>
  </si>
  <si>
    <t>LOVISH BANSAL</t>
  </si>
  <si>
    <t>2275013@bfgi.edu.in</t>
  </si>
  <si>
    <t>JAFFAR HAMID BHAT</t>
  </si>
  <si>
    <t>2172185@bfgi.edu.in</t>
  </si>
  <si>
    <t>2172195@bfgi.edu.in</t>
  </si>
  <si>
    <t>KHUSHDEEP SINGH</t>
  </si>
  <si>
    <t>2172164@bfgi.edu.in</t>
  </si>
  <si>
    <t>2172165@bfgi.edu.in</t>
  </si>
  <si>
    <t>KULDEEP SINGH</t>
  </si>
  <si>
    <t>2172173@bfgi.edu.in</t>
  </si>
  <si>
    <t>KUSUM RANI</t>
  </si>
  <si>
    <t>2172167@bfgi.edu.in</t>
  </si>
  <si>
    <t>MAHINDER SINGH</t>
  </si>
  <si>
    <t>2172194@bfgi.edu.in</t>
  </si>
  <si>
    <t>MANGAT SINGH</t>
  </si>
  <si>
    <t>2172172@bfgi.edu.in</t>
  </si>
  <si>
    <t>MANISHA SAINI</t>
  </si>
  <si>
    <t>2172189@bfgi.edu.in</t>
  </si>
  <si>
    <t>2172180@bfgi.edu.in</t>
  </si>
  <si>
    <t>MINAKSHI DABLA</t>
  </si>
  <si>
    <t>2172179@bfgi.edu.in</t>
  </si>
  <si>
    <t>MOIN HUSSAIN BHAT</t>
  </si>
  <si>
    <t>2172199@bfgi.edu.in</t>
  </si>
  <si>
    <t>NEHA .</t>
  </si>
  <si>
    <t>2172188@bfgi.edu.in</t>
  </si>
  <si>
    <t>2172190@bfgi.edu.in</t>
  </si>
  <si>
    <t>SANJANA .</t>
  </si>
  <si>
    <t>2172169@bfgi.edu.in</t>
  </si>
  <si>
    <t>SAPNA RANI</t>
  </si>
  <si>
    <t>2172183@bfgi.edu.in</t>
  </si>
  <si>
    <t>TRILOCHAN SINGH</t>
  </si>
  <si>
    <t>2172168@bfgi.edu.in</t>
  </si>
  <si>
    <t>VEERPAL KAUR</t>
  </si>
  <si>
    <t>2172161@bfgi.edu.in</t>
  </si>
  <si>
    <t>ZAKIR HUSSAIN PEERZADA</t>
  </si>
  <si>
    <t>2172198@bfgi.edu.in</t>
  </si>
  <si>
    <t>AAQIB MANZOOR</t>
  </si>
  <si>
    <t>2272070@bfgi.edu.in</t>
  </si>
  <si>
    <t>ADITYA KUMAR .</t>
  </si>
  <si>
    <t>2272096@bfgi.edu.in</t>
  </si>
  <si>
    <t>AJAY GARG</t>
  </si>
  <si>
    <t>2272067@bfgi.edu.in</t>
  </si>
  <si>
    <t>AMAN KUMAR</t>
  </si>
  <si>
    <t>2272056@bfgi.edu.in</t>
  </si>
  <si>
    <t>2272040@bfgi.edu.in</t>
  </si>
  <si>
    <t>2272133@bfgi.edu.in</t>
  </si>
  <si>
    <t>ANJALI</t>
  </si>
  <si>
    <t>2272078@bfgi.edu.in</t>
  </si>
  <si>
    <t>2272013@bfgi.edu.in</t>
  </si>
  <si>
    <t>ANKUR GARG</t>
  </si>
  <si>
    <t>2272088@bfgi.edu.in</t>
  </si>
  <si>
    <t>ANMOL .</t>
  </si>
  <si>
    <t>2272148@bfgi.edu.in</t>
  </si>
  <si>
    <t>ANUSHKA .</t>
  </si>
  <si>
    <t>2272008@bfgi.edu.in</t>
  </si>
  <si>
    <t>ARSHDEEP</t>
  </si>
  <si>
    <t>2272071@bfgi.edu.in</t>
  </si>
  <si>
    <t>2272085@bfgi.edu.in</t>
  </si>
  <si>
    <t>ARUN</t>
  </si>
  <si>
    <t>2272079@bfgi.edu.in</t>
  </si>
  <si>
    <t>2272127@bfgi.edu.in</t>
  </si>
  <si>
    <t>ARZOO .</t>
  </si>
  <si>
    <t>2272073@bfgi.edu.in</t>
  </si>
  <si>
    <t>AVNEET SINGH</t>
  </si>
  <si>
    <t>2272125@bfgi.edu.in</t>
  </si>
  <si>
    <t>AYUSH</t>
  </si>
  <si>
    <t>Rajasthan</t>
  </si>
  <si>
    <t>2272075@bfgi.edu.in</t>
  </si>
  <si>
    <t>BANDANA DEVI</t>
  </si>
  <si>
    <t>2272120@bfgi.edu.in</t>
  </si>
  <si>
    <t>BISMANPREET KAUR</t>
  </si>
  <si>
    <t>2272137@bfgi.edu.in</t>
  </si>
  <si>
    <t>CHETAN BANSAL</t>
  </si>
  <si>
    <t>2272153@bfgi.edu.in</t>
  </si>
  <si>
    <t>CHIRAG SIDANA</t>
  </si>
  <si>
    <t>2272149@bfgi.edu.in</t>
  </si>
  <si>
    <t>DANISH NAZIR BABA</t>
  </si>
  <si>
    <t>2272155@bfgi.edu.in</t>
  </si>
  <si>
    <t>2272030@bfgi.edu.in</t>
  </si>
  <si>
    <t>DEEPIKA</t>
  </si>
  <si>
    <t>2272057@bfgi.edu.in</t>
  </si>
  <si>
    <t>DIMPY</t>
  </si>
  <si>
    <t>2272061@bfgi.edu.in</t>
  </si>
  <si>
    <t>DULARCHAND KUMAR</t>
  </si>
  <si>
    <t>2272086@bfgi.edu.in</t>
  </si>
  <si>
    <t>GARV PAHWA</t>
  </si>
  <si>
    <t>2272092@bfgi.edu.in</t>
  </si>
  <si>
    <t>GRACY</t>
  </si>
  <si>
    <t>2272059@bfgi.edu.in</t>
  </si>
  <si>
    <t>GURJASHAN SINGH</t>
  </si>
  <si>
    <t>2272003@bfgi.edu.in</t>
  </si>
  <si>
    <t>GURKEERAT SINGH</t>
  </si>
  <si>
    <t>2272084@bfgi.edu.in</t>
  </si>
  <si>
    <t>2272025@bfgi.edu.in</t>
  </si>
  <si>
    <t>GURPINDER SINGH SIDHU</t>
  </si>
  <si>
    <t>2272132@bfgi.edu.in</t>
  </si>
  <si>
    <t>GURSHAAN SINGH</t>
  </si>
  <si>
    <t>2272107@bfgi.edu.in</t>
  </si>
  <si>
    <t>2272038@bfgi.edu.in</t>
  </si>
  <si>
    <t>2272117@bfgi.edu.in</t>
  </si>
  <si>
    <t>HARMANDEEP SINGH</t>
  </si>
  <si>
    <t>2272051@bfgi.edu.in</t>
  </si>
  <si>
    <t>HARMANJOT KAUR</t>
  </si>
  <si>
    <t>2272054@bfgi.edu.in</t>
  </si>
  <si>
    <t>2272039@bfgi.edu.in</t>
  </si>
  <si>
    <t>HARSHDEEP SINGH</t>
  </si>
  <si>
    <t>2272083@bfgi.edu.in</t>
  </si>
  <si>
    <t>HITESH MAURYA</t>
  </si>
  <si>
    <t>2272034@bfgi.edu.in</t>
  </si>
  <si>
    <t>INDERJEET GUPTA</t>
  </si>
  <si>
    <t>2272110@bfgi.edu.in</t>
  </si>
  <si>
    <t>JAISMEEN</t>
  </si>
  <si>
    <t>2272089@bfgi.edu.in</t>
  </si>
  <si>
    <t>JASHANDEEP SINGH</t>
  </si>
  <si>
    <t>2272017@bfgi.edu.in</t>
  </si>
  <si>
    <t>2272004@bfgi.edu.in</t>
  </si>
  <si>
    <t>JASKARN SINGH</t>
  </si>
  <si>
    <t>2272142@bfgi.edu.in</t>
  </si>
  <si>
    <t>GOURAV</t>
  </si>
  <si>
    <t>2173074@bfgi.edu.in</t>
  </si>
  <si>
    <t>GURINDER SINGH</t>
  </si>
  <si>
    <t>2173071@bfgi.edu.in</t>
  </si>
  <si>
    <t>GURJOT SINGH</t>
  </si>
  <si>
    <t>2173075@bfgi.edu.in</t>
  </si>
  <si>
    <t>2173064@bfgi.edu.in</t>
  </si>
  <si>
    <t>JAGPREET SINGH</t>
  </si>
  <si>
    <t>2173052@bfgi.edu.in</t>
  </si>
  <si>
    <t>JASKIRAT SINGH</t>
  </si>
  <si>
    <t>2173070@bfgi.edu.in</t>
  </si>
  <si>
    <t>KARANVEER SINGH</t>
  </si>
  <si>
    <t>2173076@bfgi.edu.in</t>
  </si>
  <si>
    <t>LALPEKHLUA</t>
  </si>
  <si>
    <t>2173059@bfgi.edu.in</t>
  </si>
  <si>
    <t>RAJVEER .</t>
  </si>
  <si>
    <t>2173065@bfgi.edu.in</t>
  </si>
  <si>
    <t>RUPINDER KAUR</t>
  </si>
  <si>
    <t>2173046@bfgi.edu.in</t>
  </si>
  <si>
    <t>S. BEIHROKHAI</t>
  </si>
  <si>
    <t>2173058@bfgi.edu.in</t>
  </si>
  <si>
    <t>SHABNAM JABAR</t>
  </si>
  <si>
    <t>2173077@bfgi.edu.in</t>
  </si>
  <si>
    <t>SUNNY</t>
  </si>
  <si>
    <t>2173073@bfgi.edu.in</t>
  </si>
  <si>
    <t>ABHISHEK SHARMA</t>
  </si>
  <si>
    <t>2173072@bfgi.edu.in</t>
  </si>
  <si>
    <t>2273023@bfgi.edu.in</t>
  </si>
  <si>
    <t>ANMOLPREET SINGH</t>
  </si>
  <si>
    <t>2273007@bfgi.edu.in</t>
  </si>
  <si>
    <t>ARPINDER SINGH</t>
  </si>
  <si>
    <t>2273031@bfgi.edu.in</t>
  </si>
  <si>
    <t>2275014@bfgi.edu.in</t>
  </si>
  <si>
    <t>2275011@bfgi.edu.in</t>
  </si>
  <si>
    <t>MEHAK PASWAN</t>
  </si>
  <si>
    <t>2275001@bfgi.edu.in</t>
  </si>
  <si>
    <t>NAZAM SINGH</t>
  </si>
  <si>
    <t>2275012@bfgi.edu.in</t>
  </si>
  <si>
    <t>RANJAN KUMAR</t>
  </si>
  <si>
    <t>2275009@bfgi.edu.in</t>
  </si>
  <si>
    <t>BABALDEEP KAUR</t>
  </si>
  <si>
    <t>2176075@bfgi.edu.in</t>
  </si>
  <si>
    <t>2176072@bfgi.edu.in</t>
  </si>
  <si>
    <t>BHAVYA SHARMA</t>
  </si>
  <si>
    <t>2176074@bfgi.edu.in</t>
  </si>
  <si>
    <t>2176071@bfgi.edu.in</t>
  </si>
  <si>
    <t>FAISAL HASSAN THOKER</t>
  </si>
  <si>
    <t>2176084@bfgi.edu.in</t>
  </si>
  <si>
    <t>GURPINDER SINGH</t>
  </si>
  <si>
    <t>2176082@bfgi.edu.in</t>
  </si>
  <si>
    <t>GURSEWAK SINGH</t>
  </si>
  <si>
    <t>2176069@bfgi.edu.in</t>
  </si>
  <si>
    <t>HARPREET KAUR</t>
  </si>
  <si>
    <t>2176056@bfgi.edu.in</t>
  </si>
  <si>
    <t>HARSHDEEP KUMAR</t>
  </si>
  <si>
    <t>2176054@bfgi.edu.in</t>
  </si>
  <si>
    <t>HARVINDER SINGH</t>
  </si>
  <si>
    <t>2176041@bfgi.edu.in</t>
  </si>
  <si>
    <t>HIMANSHU</t>
  </si>
  <si>
    <t>2176048@bfgi.edu.in</t>
  </si>
  <si>
    <t>IQBALJOT SINGH</t>
  </si>
  <si>
    <t>2176067@bfgi.edu.in</t>
  </si>
  <si>
    <t>JASHAN SINGH</t>
  </si>
  <si>
    <t>2176043@bfgi.edu.in</t>
  </si>
  <si>
    <t>2176059@bfgi.edu.in</t>
  </si>
  <si>
    <t>2176057@bfgi.edu.in</t>
  </si>
  <si>
    <t>MUZAMIL RASHID SHAH</t>
  </si>
  <si>
    <t>2176080@bfgi.edu.in</t>
  </si>
  <si>
    <t>NADEEM RAFIQ BHAT .</t>
  </si>
  <si>
    <t>2176070@bfgi.edu.in</t>
  </si>
  <si>
    <t>NARINDER KUMAR</t>
  </si>
  <si>
    <t>2176055@bfgi.edu.in</t>
  </si>
  <si>
    <t>PARSHANT JETHI</t>
  </si>
  <si>
    <t>2176073@bfgi.edu.in</t>
  </si>
  <si>
    <t>2176046@bfgi.edu.in</t>
  </si>
  <si>
    <t>SARTAJ AHMAD DAR</t>
  </si>
  <si>
    <t>2176058@bfgi.edu.in</t>
  </si>
  <si>
    <t>YOGRAJDEEP SINGH</t>
  </si>
  <si>
    <t>2176042@bfgi.edu.in</t>
  </si>
  <si>
    <t>YUVRAJ SROWA</t>
  </si>
  <si>
    <t>2176045@bfgi.edu.in</t>
  </si>
  <si>
    <t>2276037@bfgi.edu.in</t>
  </si>
  <si>
    <t>2272099@bfgi.edu.in</t>
  </si>
  <si>
    <t>JASWINDER KUMAR</t>
  </si>
  <si>
    <t>2272049@bfgi.edu.in</t>
  </si>
  <si>
    <t>JATIN .</t>
  </si>
  <si>
    <t>2272091@bfgi.edu.in</t>
  </si>
  <si>
    <t>JATIN BANSAL</t>
  </si>
  <si>
    <t>2272050@bfgi.edu.in</t>
  </si>
  <si>
    <t>KAJAL</t>
  </si>
  <si>
    <t>2272082@bfgi.edu.in</t>
  </si>
  <si>
    <t>KANCHAN KUMARI</t>
  </si>
  <si>
    <t>2272072@bfgi.edu.in</t>
  </si>
  <si>
    <t>KARANBIR KAUR</t>
  </si>
  <si>
    <t>2272105@bfgi.edu.in</t>
  </si>
  <si>
    <t>KARINA</t>
  </si>
  <si>
    <t>2272141@bfgi.edu.in</t>
  </si>
  <si>
    <t>KESHAV MALIK</t>
  </si>
  <si>
    <t>2272146@bfgi.edu.in</t>
  </si>
  <si>
    <t>KHUSHDEEP KAUR</t>
  </si>
  <si>
    <t>2272045@bfgi.edu.in</t>
  </si>
  <si>
    <t>KHUSHI .</t>
  </si>
  <si>
    <t>2272087@bfgi.edu.in</t>
  </si>
  <si>
    <t>KIRAN</t>
  </si>
  <si>
    <t>2272158@bfgi.edu.in</t>
  </si>
  <si>
    <t>KIRANPREET KAUR</t>
  </si>
  <si>
    <t>2272043@bfgi.edu.in</t>
  </si>
  <si>
    <t>KOMAL NAGAR</t>
  </si>
  <si>
    <t>2272157@bfgi.edu.in</t>
  </si>
  <si>
    <t>KUBER .</t>
  </si>
  <si>
    <t>2272042@bfgi.edu.in</t>
  </si>
  <si>
    <t>2272014@bfgi.edu.in</t>
  </si>
  <si>
    <t>LAKSHITA</t>
  </si>
  <si>
    <t>2272032@bfgi.edu.in</t>
  </si>
  <si>
    <t>LEELAWATI .</t>
  </si>
  <si>
    <t>2272062@bfgi.edu.in</t>
  </si>
  <si>
    <t>2272005@bfgi.edu.in</t>
  </si>
  <si>
    <t>MADHAV JANGID</t>
  </si>
  <si>
    <t>2272135@bfgi.edu.in</t>
  </si>
  <si>
    <t>MANJOT KAUR</t>
  </si>
  <si>
    <t>2272108@bfgi.edu.in</t>
  </si>
  <si>
    <t>MAROOF SOFI</t>
  </si>
  <si>
    <t>2272130@bfgi.edu.in</t>
  </si>
  <si>
    <t>MINK .</t>
  </si>
  <si>
    <t>2272116@bfgi.edu.in</t>
  </si>
  <si>
    <t>MOHIT RANA</t>
  </si>
  <si>
    <t>2272097@bfgi.edu.in</t>
  </si>
  <si>
    <t>MOKSH SHARMA</t>
  </si>
  <si>
    <t>2272138@bfgi.edu.in</t>
  </si>
  <si>
    <t>NAVJOT KAUR</t>
  </si>
  <si>
    <t>2272031@bfgi.edu.in</t>
  </si>
  <si>
    <t>2272065@bfgi.edu.in</t>
  </si>
  <si>
    <t>NAVNEET KAUR</t>
  </si>
  <si>
    <t>2272009@bfgi.edu.in</t>
  </si>
  <si>
    <t>2272035@bfgi.edu.in</t>
  </si>
  <si>
    <t>NAVTEJ SINGH</t>
  </si>
  <si>
    <t>2272074@bfgi.edu.in</t>
  </si>
  <si>
    <t>NIKHIL .</t>
  </si>
  <si>
    <t>2272139@bfgi.edu.in</t>
  </si>
  <si>
    <t>2272129@bfgi.edu.in</t>
  </si>
  <si>
    <t>PARMEET KAUR</t>
  </si>
  <si>
    <t>2272076@bfgi.edu.in</t>
  </si>
  <si>
    <t>PARVEEN KUMAR</t>
  </si>
  <si>
    <t>2272095@bfgi.edu.in</t>
  </si>
  <si>
    <t>PARWINDER SINGH</t>
  </si>
  <si>
    <t>2272150@bfgi.edu.in</t>
  </si>
  <si>
    <t>PAWANDEEP KAUR</t>
  </si>
  <si>
    <t>2272058@bfgi.edu.in</t>
  </si>
  <si>
    <t>PRABHLEEN KAUR</t>
  </si>
  <si>
    <t>New Delhi</t>
  </si>
  <si>
    <t>2272140@bfgi.edu.in</t>
  </si>
  <si>
    <t>PRIYANKA GARG</t>
  </si>
  <si>
    <t>2272068@bfgi.edu.in</t>
  </si>
  <si>
    <t>2272119@bfgi.edu.in</t>
  </si>
  <si>
    <t>RAHUL SHARMA</t>
  </si>
  <si>
    <t>2272152@bfgi.edu.in</t>
  </si>
  <si>
    <t>RAJ KUMAR MAHTO</t>
  </si>
  <si>
    <t>2272077@bfgi.edu.in</t>
  </si>
  <si>
    <t>RAJANDEEP KAUR</t>
  </si>
  <si>
    <t>2272063@bfgi.edu.in</t>
  </si>
  <si>
    <t>2272026@bfgi.edu.in</t>
  </si>
  <si>
    <t>2272055@bfgi.edu.in</t>
  </si>
  <si>
    <t>RAMNEET KAUR</t>
  </si>
  <si>
    <t>2272090@bfgi.edu.in</t>
  </si>
  <si>
    <t>2272126@bfgi.edu.in</t>
  </si>
  <si>
    <t>RATANVEER SINGH</t>
  </si>
  <si>
    <t>2272041@bfgi.edu.in</t>
  </si>
  <si>
    <t>RIYA GUPTA</t>
  </si>
  <si>
    <t>2272064@bfgi.edu.in</t>
  </si>
  <si>
    <t>ROHIT</t>
  </si>
  <si>
    <t>2272109@bfgi.edu.in</t>
  </si>
  <si>
    <t>ROHIT VERMA</t>
  </si>
  <si>
    <t>2272122@bfgi.edu.in</t>
  </si>
  <si>
    <t>ROMIA</t>
  </si>
  <si>
    <t>2272028@bfgi.edu.in</t>
  </si>
  <si>
    <t>RUDHAR NAGPAL</t>
  </si>
  <si>
    <t>2272103@bfgi.edu.in</t>
  </si>
  <si>
    <t>2272111@bfgi.edu.in</t>
  </si>
  <si>
    <t>2272160@bfgi.edu.in</t>
  </si>
  <si>
    <t>SAMAR BHANDARI</t>
  </si>
  <si>
    <t>2272100@bfgi.edu.in</t>
  </si>
  <si>
    <t>SANDEEP</t>
  </si>
  <si>
    <t>2272115@bfgi.edu.in</t>
  </si>
  <si>
    <t>SANDEEP SINGH ROY</t>
  </si>
  <si>
    <t>2272007@bfgi.edu.in</t>
  </si>
  <si>
    <t>SANIA RAI</t>
  </si>
  <si>
    <t>2272106@bfgi.edu.in</t>
  </si>
  <si>
    <t>SHUBHAM .</t>
  </si>
  <si>
    <t>2272027@bfgi.edu.in</t>
  </si>
  <si>
    <t>2272134@bfgi.edu.in</t>
  </si>
  <si>
    <t>SIKANDER SINGH</t>
  </si>
  <si>
    <t>2272006@bfgi.edu.in</t>
  </si>
  <si>
    <t>SONALI JAIN</t>
  </si>
  <si>
    <t>2272147@bfgi.edu.in</t>
  </si>
  <si>
    <t>SUBHASH KUMAR</t>
  </si>
  <si>
    <t>2272121@bfgi.edu.in</t>
  </si>
  <si>
    <t>TANIA .</t>
  </si>
  <si>
    <t>2272144@bfgi.edu.in</t>
  </si>
  <si>
    <t>TANVEER KAUR</t>
  </si>
  <si>
    <t>2272094@bfgi.edu.in</t>
  </si>
  <si>
    <t>TARDEEP SINGH</t>
  </si>
  <si>
    <t>2272118@bfgi.edu.in</t>
  </si>
  <si>
    <t>TISHA BANSAL</t>
  </si>
  <si>
    <t>2272081@bfgi.edu.in</t>
  </si>
  <si>
    <t>TUSHAR .</t>
  </si>
  <si>
    <t>2272080@bfgi.edu.in</t>
  </si>
  <si>
    <t>VANSH</t>
  </si>
  <si>
    <t>2272114@bfgi.edu.in</t>
  </si>
  <si>
    <t>VANSHIKA GARG</t>
  </si>
  <si>
    <t>2272145@bfgi.edu.in</t>
  </si>
  <si>
    <t>VIKAS SINGH</t>
  </si>
  <si>
    <t>2272093@bfgi.edu.in</t>
  </si>
  <si>
    <t>VIKRAMJEET SINGH</t>
  </si>
  <si>
    <t>2272123@bfgi.edu.in</t>
  </si>
  <si>
    <t>VISHAL KUMAR</t>
  </si>
  <si>
    <t>2272022@bfgi.edu.in</t>
  </si>
  <si>
    <t>2272060@bfgi.edu.in</t>
  </si>
  <si>
    <t>VISHAL PURI</t>
  </si>
  <si>
    <t>2272156@bfgi.edu.in</t>
  </si>
  <si>
    <t>VISHAWJEET SINGH SIDHU</t>
  </si>
  <si>
    <t>2272136@bfgi.edu.in</t>
  </si>
  <si>
    <t>VIVEK AGGARWAL</t>
  </si>
  <si>
    <t>2272159@bfgi.edu.in</t>
  </si>
  <si>
    <t>VIVEK THAKUR</t>
  </si>
  <si>
    <t>2272101@bfgi.edu.in</t>
  </si>
  <si>
    <t>YOGITA .</t>
  </si>
  <si>
    <t>2272124@bfgi.edu.in</t>
  </si>
  <si>
    <t>BOOTA SINGH</t>
  </si>
  <si>
    <t>2273004@bfgi.edu.in</t>
  </si>
  <si>
    <t>DALBEER SINGH</t>
  </si>
  <si>
    <t>2273017@bfgi.edu.in</t>
  </si>
  <si>
    <t>DEV PAMA</t>
  </si>
  <si>
    <t>2273039@bfgi.edu.in</t>
  </si>
  <si>
    <t>DILJEET SINGH</t>
  </si>
  <si>
    <t>2273001@bfgi.edu.in</t>
  </si>
  <si>
    <t>GURJEET SINGH</t>
  </si>
  <si>
    <t>2273020@bfgi.edu.in</t>
  </si>
  <si>
    <t>2273029@bfgi.edu.in</t>
  </si>
  <si>
    <t>HARKRISHAN SINGH</t>
  </si>
  <si>
    <t>2273021@bfgi.edu.in</t>
  </si>
  <si>
    <t>HUSANPREET SINGH</t>
  </si>
  <si>
    <t>2273011@bfgi.edu.in</t>
  </si>
  <si>
    <t>2273033@bfgi.edu.in</t>
  </si>
  <si>
    <t>JASHANDEEP KAUR</t>
  </si>
  <si>
    <t>2273037@bfgi.edu.in</t>
  </si>
  <si>
    <t>2273024@bfgi.edu.in</t>
  </si>
  <si>
    <t>2273022@bfgi.edu.in</t>
  </si>
  <si>
    <t>LAKHVEER SINGH</t>
  </si>
  <si>
    <t>2273018@bfgi.edu.in</t>
  </si>
  <si>
    <t>2273010@bfgi.edu.in</t>
  </si>
  <si>
    <t>2273040@bfgi.edu.in</t>
  </si>
  <si>
    <t>2273003@bfgi.edu.in</t>
  </si>
  <si>
    <t>MD. AZIM</t>
  </si>
  <si>
    <t>2273038@bfgi.edu.in</t>
  </si>
  <si>
    <t>POOJA KAUR</t>
  </si>
  <si>
    <t>2273032@bfgi.edu.in</t>
  </si>
  <si>
    <t>PRIYA KAUR</t>
  </si>
  <si>
    <t>2273030@bfgi.edu.in</t>
  </si>
  <si>
    <t>2273025@bfgi.edu.in</t>
  </si>
  <si>
    <t>RAMANPREET KAUR</t>
  </si>
  <si>
    <t>2273006@bfgi.edu.in</t>
  </si>
  <si>
    <t>RANVEER SINGH</t>
  </si>
  <si>
    <t>2273041@bfgi.edu.in</t>
  </si>
  <si>
    <t>2273012@bfgi.edu.in</t>
  </si>
  <si>
    <t>SAHIL SINGH</t>
  </si>
  <si>
    <t>2273028@bfgi.edu.in</t>
  </si>
  <si>
    <t>SARDOOL SINGH</t>
  </si>
  <si>
    <t>2273019@bfgi.edu.in</t>
  </si>
  <si>
    <t>2273013@bfgi.edu.in</t>
  </si>
  <si>
    <t>SUHAIB ASHRAF</t>
  </si>
  <si>
    <t>2273045@bfgi.edu.in</t>
  </si>
  <si>
    <t>2273034@bfgi.edu.in</t>
  </si>
  <si>
    <t>SUNNY KUMAR</t>
  </si>
  <si>
    <t>2273015@bfgi.edu.in</t>
  </si>
  <si>
    <t>SURAJ NRAIN SINGH</t>
  </si>
  <si>
    <t>2273035@bfgi.edu.in</t>
  </si>
  <si>
    <t>VICKY KUMAR</t>
  </si>
  <si>
    <t>2273036@bfgi.edu.in</t>
  </si>
  <si>
    <t>VISHALDEEP SINGH</t>
  </si>
  <si>
    <t>2273042@bfgi.edu.in</t>
  </si>
  <si>
    <t>2275015@bfgi.edu.in</t>
  </si>
  <si>
    <t>UJJWAL KASHYAP</t>
  </si>
  <si>
    <t>2275010@bfgi.edu.in</t>
  </si>
  <si>
    <t>AMARVEER SINGH</t>
  </si>
  <si>
    <t>2276018@bfgi.edu.in</t>
  </si>
  <si>
    <t>ANMOLDEEP KAUR</t>
  </si>
  <si>
    <t>2276035@bfgi.edu.in</t>
  </si>
  <si>
    <t>2276031@bfgi.edu.in</t>
  </si>
  <si>
    <t>CHIRAG ..</t>
  </si>
  <si>
    <t>2276016@bfgi.edu.in</t>
  </si>
  <si>
    <t>GAGANDEEP SINGH</t>
  </si>
  <si>
    <t>2276015@bfgi.edu.in</t>
  </si>
  <si>
    <t>2276032@bfgi.edu.in</t>
  </si>
  <si>
    <t>HARSIMRAN</t>
  </si>
  <si>
    <t>2276003@bfgi.edu.in</t>
  </si>
  <si>
    <t>JAGGA SINGH</t>
  </si>
  <si>
    <t>2276020@bfgi.edu.in</t>
  </si>
  <si>
    <t>2276019@bfgi.edu.in</t>
  </si>
  <si>
    <t>JASMINE SANDHU</t>
  </si>
  <si>
    <t>2276029@bfgi.edu.in</t>
  </si>
  <si>
    <t>LOVEJEET SINGH</t>
  </si>
  <si>
    <t>2276025@bfgi.edu.in</t>
  </si>
  <si>
    <t>LOVEPREET KAUR</t>
  </si>
  <si>
    <t>2276024@bfgi.edu.in</t>
  </si>
  <si>
    <t>2276002@bfgi.edu.in</t>
  </si>
  <si>
    <t>2276038@bfgi.edu.in</t>
  </si>
  <si>
    <t>PAWANDEEP KAUR .</t>
  </si>
  <si>
    <t>2276026@bfgi.edu.in</t>
  </si>
  <si>
    <t>2276036@bfgi.edu.in</t>
  </si>
  <si>
    <t>2276011@bfgi.edu.in</t>
  </si>
  <si>
    <t>RAVIDEEP SINGH</t>
  </si>
  <si>
    <t>2276001@bfgi.edu.in</t>
  </si>
  <si>
    <t>RIMPA RANI</t>
  </si>
  <si>
    <t>2276014@bfgi.edu.in</t>
  </si>
  <si>
    <t>2276012@bfgi.edu.in</t>
  </si>
  <si>
    <t>SANIA .</t>
  </si>
  <si>
    <t>2276028@bfgi.edu.in</t>
  </si>
  <si>
    <t>SIMRANJEET KAUR</t>
  </si>
  <si>
    <t>2276006@bfgi.edu.in</t>
  </si>
  <si>
    <t>SIMRANPREET KAUR</t>
  </si>
  <si>
    <t>2276010@bfgi.edu.in</t>
  </si>
  <si>
    <t>SONALI GUPTA</t>
  </si>
  <si>
    <t>2276039@bfgi.edu.in</t>
  </si>
  <si>
    <t>2276021@bfgi.edu.in</t>
  </si>
  <si>
    <t>SUKHVEER SINGH SIDHU</t>
  </si>
  <si>
    <t>2276034@bfgi.edu.in</t>
  </si>
  <si>
    <t>SURINDER SINGH</t>
  </si>
  <si>
    <t>2276005@bfgi.edu.in</t>
  </si>
  <si>
    <t>YUDHVEER SINGH</t>
  </si>
  <si>
    <t>2276008@bfgi.edu.in</t>
  </si>
  <si>
    <t>2281005@bfgi.edu.in</t>
  </si>
  <si>
    <t>2281010@bfgi.edu.in</t>
  </si>
  <si>
    <t>2281015@bfgi.edu.in</t>
  </si>
  <si>
    <t>2281016@bfgi.edu.in</t>
  </si>
  <si>
    <t>KAJAL RANI</t>
  </si>
  <si>
    <t>2281007@bfgi.edu.in</t>
  </si>
  <si>
    <t>KIRANJEET KAUR</t>
  </si>
  <si>
    <t>2281011@bfgi.edu.in</t>
  </si>
  <si>
    <t>KOMALPREET SINGH</t>
  </si>
  <si>
    <t>2281014@bfgi.edu.in</t>
  </si>
  <si>
    <t>KULDIP KAUR</t>
  </si>
  <si>
    <t>2281002@bfgi.edu.in</t>
  </si>
  <si>
    <t>MANJEET KAUR</t>
  </si>
  <si>
    <t>2281012@bfgi.edu.in</t>
  </si>
  <si>
    <t>PARVINDER KAUR</t>
  </si>
  <si>
    <t>2281009@bfgi.edu.in</t>
  </si>
  <si>
    <t>RAJNI KAUR</t>
  </si>
  <si>
    <t>2281017@bfgi.edu.in</t>
  </si>
  <si>
    <t>RAJWINDER KAUR</t>
  </si>
  <si>
    <t>2281006@bfgi.edu.in</t>
  </si>
  <si>
    <t>REENA</t>
  </si>
  <si>
    <t>2281013@bfgi.edu.in</t>
  </si>
  <si>
    <t>REENA KUMARI</t>
  </si>
  <si>
    <t>2281001@bfgi.edu.in</t>
  </si>
  <si>
    <t>BHARTESH GOYAL</t>
  </si>
  <si>
    <t>Gen</t>
  </si>
  <si>
    <t>2181023@bfgi.edu.in</t>
  </si>
  <si>
    <t>GULSHAN SINGH</t>
  </si>
  <si>
    <t>2181001@bfgi.edu.in</t>
  </si>
  <si>
    <t>GURPREET KAUR</t>
  </si>
  <si>
    <t>2181006@bfgi.edu.in</t>
  </si>
  <si>
    <t>2181020@bfgi.edu.in</t>
  </si>
  <si>
    <t>2181005@bfgi.edu.in</t>
  </si>
  <si>
    <t>2181004@bfgi.edu.in</t>
  </si>
  <si>
    <t>2181019@bfgi.edu.in</t>
  </si>
  <si>
    <t>KHARDUSHAN</t>
  </si>
  <si>
    <t>2181022@bfgi.edu.in</t>
  </si>
  <si>
    <t>MANDEEP KAUR</t>
  </si>
  <si>
    <t>2181013@bfgi.edu.in</t>
  </si>
  <si>
    <t>2181002@bfgi.edu.in</t>
  </si>
  <si>
    <t>NAVJINDER SINGH</t>
  </si>
  <si>
    <t>2181018@bfgi.edu.in</t>
  </si>
  <si>
    <t>PARMINDER KAUR</t>
  </si>
  <si>
    <t>2181014@bfgi.edu.in</t>
  </si>
  <si>
    <t>REETU</t>
  </si>
  <si>
    <t>2181024@bfgi.edu.in</t>
  </si>
  <si>
    <t>SATWINDER KAUR</t>
  </si>
  <si>
    <t>2181007@bfgi.edu.in</t>
  </si>
  <si>
    <t>2181012@bfgi.edu.in</t>
  </si>
  <si>
    <t>TARIQ AHMAD RESHI</t>
  </si>
  <si>
    <t>2181015@bfgi.edu.in</t>
  </si>
  <si>
    <t>TEJINDER KAUR</t>
  </si>
  <si>
    <t>2181021@bfgi.edu.in</t>
  </si>
  <si>
    <t>B.Tech Civil Engineering</t>
  </si>
  <si>
    <t>B.Tech Computer Science and Engineering</t>
  </si>
  <si>
    <t>B.Tech Electrical Engineering</t>
  </si>
  <si>
    <t>B.Tech Mechical Engineering</t>
  </si>
  <si>
    <t>M.Tech (Computer Science and Engineering)</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</si>
</sst>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2"/>
      <name val="Times New Roman"/>
      <family val="1"/>
    </font>
    <font>
      <u/>
      <sz val="11"/>
      <color theme="10"/>
      <name val="Calibri"/>
      <family val="2"/>
    </font>
    <font>
      <b/>
      <sz val="12"/>
      <name val="Times New Roman"/>
      <family val="1"/>
    </font>
    <font>
      <u/>
      <sz val="12"/>
      <name val="Times New Roman"/>
      <family val="1"/>
    </font>
    <font>
      <sz val="12"/>
      <color theme="1"/>
      <name val="Times New Roman"/>
      <family val="1"/>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2" fillId="0" borderId="0" applyNumberFormat="0" applyFill="0" applyBorder="0" applyAlignment="0" applyProtection="0">
      <alignment vertical="top"/>
      <protection locked="0"/>
    </xf>
  </cellStyleXfs>
  <cellXfs count="24">
    <xf numFmtId="0" fontId="0" fillId="0" borderId="0" xfId="0"/>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1" xfId="0" applyFont="1" applyFill="1" applyBorder="1" applyAlignment="1">
      <alignment horizontal="center" vertical="center"/>
    </xf>
    <xf numFmtId="0" fontId="4" fillId="2" borderId="1" xfId="1" applyFont="1" applyFill="1" applyBorder="1" applyAlignment="1" applyProtection="1">
      <alignment horizontal="center" vertical="center" wrapText="1"/>
    </xf>
    <xf numFmtId="0" fontId="1" fillId="2" borderId="1" xfId="0" applyFont="1" applyFill="1" applyBorder="1" applyAlignment="1">
      <alignment vertical="center"/>
    </xf>
    <xf numFmtId="0" fontId="4" fillId="2" borderId="1" xfId="0" applyFont="1" applyFill="1" applyBorder="1" applyAlignment="1">
      <alignment horizontal="center" vertical="center"/>
    </xf>
    <xf numFmtId="0" fontId="1" fillId="2" borderId="1" xfId="0" applyFont="1" applyFill="1" applyBorder="1" applyAlignment="1">
      <alignment horizontal="left" vertical="center" wrapText="1"/>
    </xf>
    <xf numFmtId="0" fontId="1" fillId="2" borderId="0" xfId="0" applyFont="1" applyFill="1" applyAlignment="1">
      <alignmen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4" fillId="2" borderId="0" xfId="0" applyFont="1" applyFill="1" applyAlignment="1">
      <alignment horizontal="center" vertical="center"/>
    </xf>
    <xf numFmtId="0" fontId="5" fillId="2" borderId="1" xfId="0" applyFont="1" applyFill="1" applyBorder="1" applyAlignment="1">
      <alignment horizontal="center" vertical="center" wrapText="1"/>
    </xf>
    <xf numFmtId="0" fontId="5" fillId="2" borderId="1" xfId="1" applyFont="1" applyFill="1" applyBorder="1" applyAlignment="1" applyProtection="1">
      <alignment horizontal="center" vertical="center" wrapText="1"/>
    </xf>
    <xf numFmtId="0" fontId="5" fillId="2" borderId="1" xfId="0" applyFont="1" applyFill="1" applyBorder="1" applyAlignment="1">
      <alignment horizontal="center" vertical="center"/>
    </xf>
    <xf numFmtId="0" fontId="5" fillId="2" borderId="1" xfId="1" applyFont="1" applyFill="1" applyBorder="1" applyAlignment="1" applyProtection="1">
      <alignment horizontal="center" vertical="center"/>
    </xf>
    <xf numFmtId="0" fontId="5" fillId="2" borderId="0" xfId="1" applyFont="1" applyFill="1" applyAlignment="1" applyProtection="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5" fillId="2" borderId="0" xfId="0" applyFont="1" applyFill="1" applyAlignment="1">
      <alignment vertical="center"/>
    </xf>
    <xf numFmtId="0" fontId="1" fillId="2" borderId="1"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1" fillId="2" borderId="1" xfId="0" applyFont="1" applyFill="1" applyBorder="1" applyAlignment="1">
      <alignment horizontal="center" vertical="center" wrapText="1"/>
    </xf>
  </cellXfs>
  <cellStyles count="2">
    <cellStyle name="Hyperlink" xfId="1" builtinId="8"/>
    <cellStyle name="Normal" xfId="0" builtinId="0"/>
  </cellStyles>
  <dxfs count="58">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1972022@bfgi.edu.in" TargetMode="External"/><Relationship Id="rId299" Type="http://schemas.openxmlformats.org/officeDocument/2006/relationships/hyperlink" Target="mailto:2172128@bfgi.edu.in" TargetMode="External"/><Relationship Id="rId21" Type="http://schemas.openxmlformats.org/officeDocument/2006/relationships/hyperlink" Target="mailto:2073004@bfgi.edu.in" TargetMode="External"/><Relationship Id="rId63" Type="http://schemas.openxmlformats.org/officeDocument/2006/relationships/hyperlink" Target="mailto:1973011@bfgi.edu.in" TargetMode="External"/><Relationship Id="rId159" Type="http://schemas.openxmlformats.org/officeDocument/2006/relationships/hyperlink" Target="mailto:2072005@bfgi.edu.in" TargetMode="External"/><Relationship Id="rId324" Type="http://schemas.openxmlformats.org/officeDocument/2006/relationships/hyperlink" Target="mailto:2176018@bfgi.edu.in" TargetMode="External"/><Relationship Id="rId366" Type="http://schemas.openxmlformats.org/officeDocument/2006/relationships/hyperlink" Target="mailto:2076043@bfgi.edu.in" TargetMode="External"/><Relationship Id="rId531" Type="http://schemas.openxmlformats.org/officeDocument/2006/relationships/hyperlink" Target="mailto:2173070@bfgi.edu.in" TargetMode="External"/><Relationship Id="rId573" Type="http://schemas.openxmlformats.org/officeDocument/2006/relationships/hyperlink" Target="mailto:2273015@bfgi.edu.in" TargetMode="External"/><Relationship Id="rId170" Type="http://schemas.openxmlformats.org/officeDocument/2006/relationships/hyperlink" Target="mailto:2072026@bfgi.edu.in" TargetMode="External"/><Relationship Id="rId226" Type="http://schemas.openxmlformats.org/officeDocument/2006/relationships/hyperlink" Target="mailto:2172097@bfgi.edu.in" TargetMode="External"/><Relationship Id="rId433" Type="http://schemas.openxmlformats.org/officeDocument/2006/relationships/hyperlink" Target="mailto:1975006@bfgi.edu.in" TargetMode="External"/><Relationship Id="rId268" Type="http://schemas.openxmlformats.org/officeDocument/2006/relationships/hyperlink" Target="mailto:2172107@bfgi.edu.in" TargetMode="External"/><Relationship Id="rId475" Type="http://schemas.openxmlformats.org/officeDocument/2006/relationships/hyperlink" Target="mailto:2272085@bfgi.edu.in" TargetMode="External"/><Relationship Id="rId32" Type="http://schemas.openxmlformats.org/officeDocument/2006/relationships/hyperlink" Target="mailto:2073024@bfgi.edu.in" TargetMode="External"/><Relationship Id="rId74" Type="http://schemas.openxmlformats.org/officeDocument/2006/relationships/hyperlink" Target="mailto:1973032@bfgi.edu.in" TargetMode="External"/><Relationship Id="rId128" Type="http://schemas.openxmlformats.org/officeDocument/2006/relationships/hyperlink" Target="mailto:1972023@bfgi.edu.in" TargetMode="External"/><Relationship Id="rId335" Type="http://schemas.openxmlformats.org/officeDocument/2006/relationships/hyperlink" Target="mailto:2176002@bfgi.edu.in" TargetMode="External"/><Relationship Id="rId377" Type="http://schemas.openxmlformats.org/officeDocument/2006/relationships/hyperlink" Target="mailto:2076037@bfgi.edu.in" TargetMode="External"/><Relationship Id="rId500" Type="http://schemas.openxmlformats.org/officeDocument/2006/relationships/hyperlink" Target="mailto:2272054@bfgi.edu.in" TargetMode="External"/><Relationship Id="rId542" Type="http://schemas.openxmlformats.org/officeDocument/2006/relationships/hyperlink" Target="mailto:2176059@bfgi.edu.in" TargetMode="External"/><Relationship Id="rId584" Type="http://schemas.openxmlformats.org/officeDocument/2006/relationships/hyperlink" Target="mailto:2281014@bfgi.edu.in" TargetMode="External"/><Relationship Id="rId5" Type="http://schemas.openxmlformats.org/officeDocument/2006/relationships/hyperlink" Target="mailto:2173012@bfgi.edu.in" TargetMode="External"/><Relationship Id="rId181" Type="http://schemas.openxmlformats.org/officeDocument/2006/relationships/hyperlink" Target="mailto:2072036@bfgi.edu.in" TargetMode="External"/><Relationship Id="rId237" Type="http://schemas.openxmlformats.org/officeDocument/2006/relationships/hyperlink" Target="mailto:2172095@bfgi.edu.in" TargetMode="External"/><Relationship Id="rId402" Type="http://schemas.openxmlformats.org/officeDocument/2006/relationships/hyperlink" Target="mailto:1976018@bfgi.edu.in" TargetMode="External"/><Relationship Id="rId279" Type="http://schemas.openxmlformats.org/officeDocument/2006/relationships/hyperlink" Target="mailto:2172034@bfgi.edu.in" TargetMode="External"/><Relationship Id="rId444" Type="http://schemas.openxmlformats.org/officeDocument/2006/relationships/hyperlink" Target="mailto:1975033@bfgi.edu.in" TargetMode="External"/><Relationship Id="rId486" Type="http://schemas.openxmlformats.org/officeDocument/2006/relationships/hyperlink" Target="mailto:2272030@bfgi.edu.in" TargetMode="External"/><Relationship Id="rId43" Type="http://schemas.openxmlformats.org/officeDocument/2006/relationships/hyperlink" Target="mailto:2073051@bfgi.edu.in" TargetMode="External"/><Relationship Id="rId139" Type="http://schemas.openxmlformats.org/officeDocument/2006/relationships/hyperlink" Target="mailto:1972100@bfgi.edu.in" TargetMode="External"/><Relationship Id="rId290" Type="http://schemas.openxmlformats.org/officeDocument/2006/relationships/hyperlink" Target="mailto:2172047@bfgi.edu.in" TargetMode="External"/><Relationship Id="rId304" Type="http://schemas.openxmlformats.org/officeDocument/2006/relationships/hyperlink" Target="mailto:2172144@bfgi.edu.in" TargetMode="External"/><Relationship Id="rId346" Type="http://schemas.openxmlformats.org/officeDocument/2006/relationships/hyperlink" Target="mailto:2076008@bfgi.edu.in" TargetMode="External"/><Relationship Id="rId388" Type="http://schemas.openxmlformats.org/officeDocument/2006/relationships/hyperlink" Target="mailto:1976005@bfgi.edu.in" TargetMode="External"/><Relationship Id="rId511" Type="http://schemas.openxmlformats.org/officeDocument/2006/relationships/hyperlink" Target="mailto:2272050@bfgi.edu.in" TargetMode="External"/><Relationship Id="rId553" Type="http://schemas.openxmlformats.org/officeDocument/2006/relationships/hyperlink" Target="mailto:2272119@bfgi.edu.in" TargetMode="External"/><Relationship Id="rId85" Type="http://schemas.openxmlformats.org/officeDocument/2006/relationships/hyperlink" Target="mailto:1972093@bfgi.edu.in" TargetMode="External"/><Relationship Id="rId150" Type="http://schemas.openxmlformats.org/officeDocument/2006/relationships/hyperlink" Target="mailto:2072049@bfgi.edu.in" TargetMode="External"/><Relationship Id="rId192" Type="http://schemas.openxmlformats.org/officeDocument/2006/relationships/hyperlink" Target="mailto:2072077@bfgi.edu.in" TargetMode="External"/><Relationship Id="rId206" Type="http://schemas.openxmlformats.org/officeDocument/2006/relationships/hyperlink" Target="mailto:2072084@bfgi.edu.in" TargetMode="External"/><Relationship Id="rId413" Type="http://schemas.openxmlformats.org/officeDocument/2006/relationships/hyperlink" Target="mailto:2175021@bfgi.edu.in" TargetMode="External"/><Relationship Id="rId248" Type="http://schemas.openxmlformats.org/officeDocument/2006/relationships/hyperlink" Target="mailto:2172002@bfgi.edu.in" TargetMode="External"/><Relationship Id="rId455" Type="http://schemas.openxmlformats.org/officeDocument/2006/relationships/hyperlink" Target="mailto:2181013@bfgi.edu.in" TargetMode="External"/><Relationship Id="rId497" Type="http://schemas.openxmlformats.org/officeDocument/2006/relationships/hyperlink" Target="mailto:2272038@bfgi.edu.in" TargetMode="External"/><Relationship Id="rId12" Type="http://schemas.openxmlformats.org/officeDocument/2006/relationships/hyperlink" Target="mailto:2173026@bfgi.edu.in" TargetMode="External"/><Relationship Id="rId108" Type="http://schemas.openxmlformats.org/officeDocument/2006/relationships/hyperlink" Target="mailto:1972046@bfgi.edu.in" TargetMode="External"/><Relationship Id="rId315" Type="http://schemas.openxmlformats.org/officeDocument/2006/relationships/hyperlink" Target="mailto:2176001@bfgi.edu.in" TargetMode="External"/><Relationship Id="rId357" Type="http://schemas.openxmlformats.org/officeDocument/2006/relationships/hyperlink" Target="mailto:2076035@bfgi.edu.in" TargetMode="External"/><Relationship Id="rId522" Type="http://schemas.openxmlformats.org/officeDocument/2006/relationships/hyperlink" Target="mailto:2172192@bfgi.edu.in" TargetMode="External"/><Relationship Id="rId54" Type="http://schemas.openxmlformats.org/officeDocument/2006/relationships/hyperlink" Target="mailto:1973003@bfgi.edu.in" TargetMode="External"/><Relationship Id="rId96" Type="http://schemas.openxmlformats.org/officeDocument/2006/relationships/hyperlink" Target="mailto:1972069@bfgi.edu.in" TargetMode="External"/><Relationship Id="rId161" Type="http://schemas.openxmlformats.org/officeDocument/2006/relationships/hyperlink" Target="mailto:2072030@bfgi.edu.in" TargetMode="External"/><Relationship Id="rId217" Type="http://schemas.openxmlformats.org/officeDocument/2006/relationships/hyperlink" Target="mailto:2172135@bfgi.edu.in" TargetMode="External"/><Relationship Id="rId399" Type="http://schemas.openxmlformats.org/officeDocument/2006/relationships/hyperlink" Target="mailto:1976017@bfgi.edu.in" TargetMode="External"/><Relationship Id="rId564" Type="http://schemas.openxmlformats.org/officeDocument/2006/relationships/hyperlink" Target="mailto:2272136@bfgi.edu.in" TargetMode="External"/><Relationship Id="rId259" Type="http://schemas.openxmlformats.org/officeDocument/2006/relationships/hyperlink" Target="mailto:2172110@bfgi.edu.in" TargetMode="External"/><Relationship Id="rId424" Type="http://schemas.openxmlformats.org/officeDocument/2006/relationships/hyperlink" Target="mailto:2075004@bfgi.edu.in" TargetMode="External"/><Relationship Id="rId466" Type="http://schemas.openxmlformats.org/officeDocument/2006/relationships/hyperlink" Target="mailto:2272067@bfgi.edu.in" TargetMode="External"/><Relationship Id="rId23" Type="http://schemas.openxmlformats.org/officeDocument/2006/relationships/hyperlink" Target="mailto:2073008@bfgi.edu.in" TargetMode="External"/><Relationship Id="rId119" Type="http://schemas.openxmlformats.org/officeDocument/2006/relationships/hyperlink" Target="mailto:1972092@bfgi.edu.in" TargetMode="External"/><Relationship Id="rId270" Type="http://schemas.openxmlformats.org/officeDocument/2006/relationships/hyperlink" Target="mailto:2172106@bfgi.edu.in" TargetMode="External"/><Relationship Id="rId326" Type="http://schemas.openxmlformats.org/officeDocument/2006/relationships/hyperlink" Target="mailto:2176033@bfgi.edu.in" TargetMode="External"/><Relationship Id="rId533" Type="http://schemas.openxmlformats.org/officeDocument/2006/relationships/hyperlink" Target="mailto:2173072@bfgi.edu.in" TargetMode="External"/><Relationship Id="rId65" Type="http://schemas.openxmlformats.org/officeDocument/2006/relationships/hyperlink" Target="mailto:1973024@bfgi.edu.in" TargetMode="External"/><Relationship Id="rId130" Type="http://schemas.openxmlformats.org/officeDocument/2006/relationships/hyperlink" Target="mailto:1972010@bfgi.edu.in" TargetMode="External"/><Relationship Id="rId368" Type="http://schemas.openxmlformats.org/officeDocument/2006/relationships/hyperlink" Target="mailto:2076048@bfgi.edu.in" TargetMode="External"/><Relationship Id="rId575" Type="http://schemas.openxmlformats.org/officeDocument/2006/relationships/hyperlink" Target="mailto:2273036@bfgi.edu.in" TargetMode="External"/><Relationship Id="rId172" Type="http://schemas.openxmlformats.org/officeDocument/2006/relationships/hyperlink" Target="mailto:2072038@bfgi.edu.in" TargetMode="External"/><Relationship Id="rId228" Type="http://schemas.openxmlformats.org/officeDocument/2006/relationships/hyperlink" Target="mailto:2172142@bfgi.edu.in" TargetMode="External"/><Relationship Id="rId435" Type="http://schemas.openxmlformats.org/officeDocument/2006/relationships/hyperlink" Target="mailto:1975043@bfgi.edu.in" TargetMode="External"/><Relationship Id="rId477" Type="http://schemas.openxmlformats.org/officeDocument/2006/relationships/hyperlink" Target="mailto:2272127@bfgi.edu.in" TargetMode="External"/><Relationship Id="rId281" Type="http://schemas.openxmlformats.org/officeDocument/2006/relationships/hyperlink" Target="mailto:2172114@bfgi.edu.in" TargetMode="External"/><Relationship Id="rId337" Type="http://schemas.openxmlformats.org/officeDocument/2006/relationships/hyperlink" Target="mailto:2176039@bfgi.edu.in" TargetMode="External"/><Relationship Id="rId502" Type="http://schemas.openxmlformats.org/officeDocument/2006/relationships/hyperlink" Target="mailto:2272083@bfgi.edu.in" TargetMode="External"/><Relationship Id="rId34" Type="http://schemas.openxmlformats.org/officeDocument/2006/relationships/hyperlink" Target="mailto:2073049@bfgi.edu.in" TargetMode="External"/><Relationship Id="rId76" Type="http://schemas.openxmlformats.org/officeDocument/2006/relationships/hyperlink" Target="mailto:1973036@bfgi.edu.in" TargetMode="External"/><Relationship Id="rId141" Type="http://schemas.openxmlformats.org/officeDocument/2006/relationships/hyperlink" Target="mailto:1972099@bfgi.edu.in" TargetMode="External"/><Relationship Id="rId379" Type="http://schemas.openxmlformats.org/officeDocument/2006/relationships/hyperlink" Target="mailto:2076051@bfgi.edu.in" TargetMode="External"/><Relationship Id="rId544" Type="http://schemas.openxmlformats.org/officeDocument/2006/relationships/hyperlink" Target="mailto:2176073@bfgi.edu.in" TargetMode="External"/><Relationship Id="rId586" Type="http://schemas.openxmlformats.org/officeDocument/2006/relationships/hyperlink" Target="mailto:2272017@bfgi.edu.in" TargetMode="External"/><Relationship Id="rId7" Type="http://schemas.openxmlformats.org/officeDocument/2006/relationships/hyperlink" Target="mailto:2173015@bfgi.edu.in" TargetMode="External"/><Relationship Id="rId183" Type="http://schemas.openxmlformats.org/officeDocument/2006/relationships/hyperlink" Target="mailto:2072054@bfgi.edu.in" TargetMode="External"/><Relationship Id="rId239" Type="http://schemas.openxmlformats.org/officeDocument/2006/relationships/hyperlink" Target="mailto:2172091@bfgi.edu.in" TargetMode="External"/><Relationship Id="rId390" Type="http://schemas.openxmlformats.org/officeDocument/2006/relationships/hyperlink" Target="mailto:1976006@bfgi.edu.in" TargetMode="External"/><Relationship Id="rId404" Type="http://schemas.openxmlformats.org/officeDocument/2006/relationships/hyperlink" Target="mailto:2175014@bfgi.edu.in" TargetMode="External"/><Relationship Id="rId446" Type="http://schemas.openxmlformats.org/officeDocument/2006/relationships/hyperlink" Target="mailto:1975007@bfgi.edu.in" TargetMode="External"/><Relationship Id="rId250" Type="http://schemas.openxmlformats.org/officeDocument/2006/relationships/hyperlink" Target="mailto:2172087@bfgi.edu.in" TargetMode="External"/><Relationship Id="rId292" Type="http://schemas.openxmlformats.org/officeDocument/2006/relationships/hyperlink" Target="mailto:2172086@bfgi.edu.in" TargetMode="External"/><Relationship Id="rId306" Type="http://schemas.openxmlformats.org/officeDocument/2006/relationships/hyperlink" Target="mailto:2172117@bfgi.edu.in" TargetMode="External"/><Relationship Id="rId488" Type="http://schemas.openxmlformats.org/officeDocument/2006/relationships/hyperlink" Target="mailto:2272061@bfgi.edu.in" TargetMode="External"/><Relationship Id="rId45" Type="http://schemas.openxmlformats.org/officeDocument/2006/relationships/hyperlink" Target="mailto:2073040@bfgi.edu.in" TargetMode="External"/><Relationship Id="rId87" Type="http://schemas.openxmlformats.org/officeDocument/2006/relationships/hyperlink" Target="mailto:1972007@bfgi.edu.in" TargetMode="External"/><Relationship Id="rId110" Type="http://schemas.openxmlformats.org/officeDocument/2006/relationships/hyperlink" Target="mailto:1972070@bfgi.edu.in" TargetMode="External"/><Relationship Id="rId348" Type="http://schemas.openxmlformats.org/officeDocument/2006/relationships/hyperlink" Target="mailto:2076005@bfgi.edu.in" TargetMode="External"/><Relationship Id="rId513" Type="http://schemas.openxmlformats.org/officeDocument/2006/relationships/hyperlink" Target="mailto:2272072@bfgi.edu.in" TargetMode="External"/><Relationship Id="rId555" Type="http://schemas.openxmlformats.org/officeDocument/2006/relationships/hyperlink" Target="mailto:2272126@bfgi.edu.in" TargetMode="External"/><Relationship Id="rId152" Type="http://schemas.openxmlformats.org/officeDocument/2006/relationships/hyperlink" Target="mailto:2072053@bfgi.edu.in" TargetMode="External"/><Relationship Id="rId194" Type="http://schemas.openxmlformats.org/officeDocument/2006/relationships/hyperlink" Target="mailto:2072081@bfgi.edu.in" TargetMode="External"/><Relationship Id="rId208" Type="http://schemas.openxmlformats.org/officeDocument/2006/relationships/hyperlink" Target="mailto:2072089@bfgi.edu.in" TargetMode="External"/><Relationship Id="rId415" Type="http://schemas.openxmlformats.org/officeDocument/2006/relationships/hyperlink" Target="mailto:2175023@bfgi.edu.in" TargetMode="External"/><Relationship Id="rId457" Type="http://schemas.openxmlformats.org/officeDocument/2006/relationships/hyperlink" Target="mailto:2181018@bfgi.edu.in" TargetMode="External"/><Relationship Id="rId261" Type="http://schemas.openxmlformats.org/officeDocument/2006/relationships/hyperlink" Target="mailto:2172088@bfgi.edu.in" TargetMode="External"/><Relationship Id="rId499" Type="http://schemas.openxmlformats.org/officeDocument/2006/relationships/hyperlink" Target="mailto:2272051@bfgi.edu.in" TargetMode="External"/><Relationship Id="rId14" Type="http://schemas.openxmlformats.org/officeDocument/2006/relationships/hyperlink" Target="mailto:2173037@bfgi.edu.in" TargetMode="External"/><Relationship Id="rId56" Type="http://schemas.openxmlformats.org/officeDocument/2006/relationships/hyperlink" Target="mailto:1973015@bfgi.edu.in" TargetMode="External"/><Relationship Id="rId317" Type="http://schemas.openxmlformats.org/officeDocument/2006/relationships/hyperlink" Target="mailto:2176032@bfgi.edu.in" TargetMode="External"/><Relationship Id="rId359" Type="http://schemas.openxmlformats.org/officeDocument/2006/relationships/hyperlink" Target="mailto:2076038@bfgi.edu.in" TargetMode="External"/><Relationship Id="rId524" Type="http://schemas.openxmlformats.org/officeDocument/2006/relationships/hyperlink" Target="mailto:2172191@bfgi.edu.in" TargetMode="External"/><Relationship Id="rId566" Type="http://schemas.openxmlformats.org/officeDocument/2006/relationships/hyperlink" Target="mailto:2273029@bfgi.edu.in" TargetMode="External"/><Relationship Id="rId98" Type="http://schemas.openxmlformats.org/officeDocument/2006/relationships/hyperlink" Target="mailto:1972067@bfgi.edu.in" TargetMode="External"/><Relationship Id="rId121" Type="http://schemas.openxmlformats.org/officeDocument/2006/relationships/hyperlink" Target="mailto:1972083@bfgi.edu.in" TargetMode="External"/><Relationship Id="rId163" Type="http://schemas.openxmlformats.org/officeDocument/2006/relationships/hyperlink" Target="mailto:2072050@bfgi.edu.in" TargetMode="External"/><Relationship Id="rId219" Type="http://schemas.openxmlformats.org/officeDocument/2006/relationships/hyperlink" Target="mailto:2172074@bfgi.edu.in" TargetMode="External"/><Relationship Id="rId370" Type="http://schemas.openxmlformats.org/officeDocument/2006/relationships/hyperlink" Target="mailto:2076059@bfgi.edu.in" TargetMode="External"/><Relationship Id="rId426" Type="http://schemas.openxmlformats.org/officeDocument/2006/relationships/hyperlink" Target="mailto:2075009@bfgi.edu.in" TargetMode="External"/><Relationship Id="rId230" Type="http://schemas.openxmlformats.org/officeDocument/2006/relationships/hyperlink" Target="mailto:2172137@bfgi.edu.in" TargetMode="External"/><Relationship Id="rId468" Type="http://schemas.openxmlformats.org/officeDocument/2006/relationships/hyperlink" Target="mailto:2272040@bfgi.edu.in" TargetMode="External"/><Relationship Id="rId25" Type="http://schemas.openxmlformats.org/officeDocument/2006/relationships/hyperlink" Target="mailto:2073020@bfgi.edu.in" TargetMode="External"/><Relationship Id="rId67" Type="http://schemas.openxmlformats.org/officeDocument/2006/relationships/hyperlink" Target="mailto:1973005@bfgi.edu.in" TargetMode="External"/><Relationship Id="rId272" Type="http://schemas.openxmlformats.org/officeDocument/2006/relationships/hyperlink" Target="mailto:2172084@bfgi.edu.in" TargetMode="External"/><Relationship Id="rId328" Type="http://schemas.openxmlformats.org/officeDocument/2006/relationships/hyperlink" Target="mailto:2176040@bfgi.edu.in" TargetMode="External"/><Relationship Id="rId535" Type="http://schemas.openxmlformats.org/officeDocument/2006/relationships/hyperlink" Target="mailto:2273031@bfgi.edu.in" TargetMode="External"/><Relationship Id="rId577" Type="http://schemas.openxmlformats.org/officeDocument/2006/relationships/hyperlink" Target="mailto:2276018@bfgi.edu.in" TargetMode="External"/><Relationship Id="rId132" Type="http://schemas.openxmlformats.org/officeDocument/2006/relationships/hyperlink" Target="mailto:1975026@bfgi.edu.in" TargetMode="External"/><Relationship Id="rId174" Type="http://schemas.openxmlformats.org/officeDocument/2006/relationships/hyperlink" Target="mailto:2072009@bfgi.edu.in" TargetMode="External"/><Relationship Id="rId381" Type="http://schemas.openxmlformats.org/officeDocument/2006/relationships/hyperlink" Target="mailto:2076020@bfgi.edu.in" TargetMode="External"/><Relationship Id="rId241" Type="http://schemas.openxmlformats.org/officeDocument/2006/relationships/hyperlink" Target="mailto:2172068@bfgi.edu.in" TargetMode="External"/><Relationship Id="rId437" Type="http://schemas.openxmlformats.org/officeDocument/2006/relationships/hyperlink" Target="mailto:1975032@bfgi.edu.in" TargetMode="External"/><Relationship Id="rId479" Type="http://schemas.openxmlformats.org/officeDocument/2006/relationships/hyperlink" Target="mailto:2272125@bfgi.edu.in" TargetMode="External"/><Relationship Id="rId36" Type="http://schemas.openxmlformats.org/officeDocument/2006/relationships/hyperlink" Target="mailto:2073016@bfgi.edu.in" TargetMode="External"/><Relationship Id="rId283" Type="http://schemas.openxmlformats.org/officeDocument/2006/relationships/hyperlink" Target="mailto:2172037@bfgi.edu.in" TargetMode="External"/><Relationship Id="rId339" Type="http://schemas.openxmlformats.org/officeDocument/2006/relationships/hyperlink" Target="mailto:2176016@bfgi.edu.in" TargetMode="External"/><Relationship Id="rId490" Type="http://schemas.openxmlformats.org/officeDocument/2006/relationships/hyperlink" Target="mailto:2272092@bfgi.edu.in" TargetMode="External"/><Relationship Id="rId504" Type="http://schemas.openxmlformats.org/officeDocument/2006/relationships/hyperlink" Target="mailto:2272110@bfgi.edu.in" TargetMode="External"/><Relationship Id="rId546" Type="http://schemas.openxmlformats.org/officeDocument/2006/relationships/hyperlink" Target="mailto:2272157@bfgi.edu.in" TargetMode="External"/><Relationship Id="rId78" Type="http://schemas.openxmlformats.org/officeDocument/2006/relationships/hyperlink" Target="mailto:1973038@bfgi.edu.in" TargetMode="External"/><Relationship Id="rId101" Type="http://schemas.openxmlformats.org/officeDocument/2006/relationships/hyperlink" Target="mailto:1972045@bfgi.edu.in" TargetMode="External"/><Relationship Id="rId143" Type="http://schemas.openxmlformats.org/officeDocument/2006/relationships/hyperlink" Target="mailto:2072029@bfgi.edu.in" TargetMode="External"/><Relationship Id="rId185" Type="http://schemas.openxmlformats.org/officeDocument/2006/relationships/hyperlink" Target="mailto:2072006@bfgi.edu.in" TargetMode="External"/><Relationship Id="rId350" Type="http://schemas.openxmlformats.org/officeDocument/2006/relationships/hyperlink" Target="mailto:2076007@bfgi.edu.in" TargetMode="External"/><Relationship Id="rId406" Type="http://schemas.openxmlformats.org/officeDocument/2006/relationships/hyperlink" Target="mailto:2175029@bfgi.edu.in" TargetMode="External"/><Relationship Id="rId588" Type="http://schemas.openxmlformats.org/officeDocument/2006/relationships/hyperlink" Target="mailto:2273033@bfgi.edu.in" TargetMode="External"/><Relationship Id="rId9" Type="http://schemas.openxmlformats.org/officeDocument/2006/relationships/hyperlink" Target="mailto:2173014@bfgi.edu.in" TargetMode="External"/><Relationship Id="rId210" Type="http://schemas.openxmlformats.org/officeDocument/2006/relationships/hyperlink" Target="mailto:2072071@bfgi.edu.in" TargetMode="External"/><Relationship Id="rId392" Type="http://schemas.openxmlformats.org/officeDocument/2006/relationships/hyperlink" Target="mailto:1976019@bfgi.edu.in" TargetMode="External"/><Relationship Id="rId448" Type="http://schemas.openxmlformats.org/officeDocument/2006/relationships/hyperlink" Target="mailto:2181001@bfgi.edu.in" TargetMode="External"/><Relationship Id="rId252" Type="http://schemas.openxmlformats.org/officeDocument/2006/relationships/hyperlink" Target="mailto:2172051@bfgi.edu.in" TargetMode="External"/><Relationship Id="rId294" Type="http://schemas.openxmlformats.org/officeDocument/2006/relationships/hyperlink" Target="mailto:2172127@bfgi.edu.in" TargetMode="External"/><Relationship Id="rId308" Type="http://schemas.openxmlformats.org/officeDocument/2006/relationships/hyperlink" Target="mailto:2172027@bfgi.edu.in" TargetMode="External"/><Relationship Id="rId515" Type="http://schemas.openxmlformats.org/officeDocument/2006/relationships/hyperlink" Target="mailto:2175031@bfgi.edu.im" TargetMode="External"/><Relationship Id="rId47" Type="http://schemas.openxmlformats.org/officeDocument/2006/relationships/hyperlink" Target="mailto:2073055@bfgi.edu.in" TargetMode="External"/><Relationship Id="rId89" Type="http://schemas.openxmlformats.org/officeDocument/2006/relationships/hyperlink" Target="mailto:1972091@bfgi.edu.in" TargetMode="External"/><Relationship Id="rId112" Type="http://schemas.openxmlformats.org/officeDocument/2006/relationships/hyperlink" Target="mailto:1972002@bfgi.edu.in" TargetMode="External"/><Relationship Id="rId154" Type="http://schemas.openxmlformats.org/officeDocument/2006/relationships/hyperlink" Target="mailto:2072047@bfgi.edu.in" TargetMode="External"/><Relationship Id="rId361" Type="http://schemas.openxmlformats.org/officeDocument/2006/relationships/hyperlink" Target="mailto:2076015@bfgi.edu.in" TargetMode="External"/><Relationship Id="rId557" Type="http://schemas.openxmlformats.org/officeDocument/2006/relationships/hyperlink" Target="mailto:2272111@bfgi.edu.in" TargetMode="External"/><Relationship Id="rId196" Type="http://schemas.openxmlformats.org/officeDocument/2006/relationships/hyperlink" Target="mailto:2072064@bfgi.edu.in" TargetMode="External"/><Relationship Id="rId417" Type="http://schemas.openxmlformats.org/officeDocument/2006/relationships/hyperlink" Target="mailto:2175037@bfgi.edu.in" TargetMode="External"/><Relationship Id="rId459" Type="http://schemas.openxmlformats.org/officeDocument/2006/relationships/hyperlink" Target="mailto:2181024@bfgi.edu.in" TargetMode="External"/><Relationship Id="rId16" Type="http://schemas.openxmlformats.org/officeDocument/2006/relationships/hyperlink" Target="mailto:2173001@bfgi.edu.in" TargetMode="External"/><Relationship Id="rId221" Type="http://schemas.openxmlformats.org/officeDocument/2006/relationships/hyperlink" Target="mailto:2172154@bfgi.edu.in" TargetMode="External"/><Relationship Id="rId242" Type="http://schemas.openxmlformats.org/officeDocument/2006/relationships/hyperlink" Target="mailto:2172009@bfgi.edu.in" TargetMode="External"/><Relationship Id="rId263" Type="http://schemas.openxmlformats.org/officeDocument/2006/relationships/hyperlink" Target="mailto:2172129@bfgi.edu.in" TargetMode="External"/><Relationship Id="rId284" Type="http://schemas.openxmlformats.org/officeDocument/2006/relationships/hyperlink" Target="mailto:2172076@bfgi.edu.in" TargetMode="External"/><Relationship Id="rId319" Type="http://schemas.openxmlformats.org/officeDocument/2006/relationships/hyperlink" Target="mailto:2176010@bfgi.edu.in" TargetMode="External"/><Relationship Id="rId470" Type="http://schemas.openxmlformats.org/officeDocument/2006/relationships/hyperlink" Target="mailto:2272013@bfgi.edu.in" TargetMode="External"/><Relationship Id="rId491" Type="http://schemas.openxmlformats.org/officeDocument/2006/relationships/hyperlink" Target="mailto:2272059@bfgi.edu.in" TargetMode="External"/><Relationship Id="rId505" Type="http://schemas.openxmlformats.org/officeDocument/2006/relationships/hyperlink" Target="mailto:2272089@bfgi.edu.in" TargetMode="External"/><Relationship Id="rId526" Type="http://schemas.openxmlformats.org/officeDocument/2006/relationships/hyperlink" Target="mailto:2172164@bfgi.edu.in" TargetMode="External"/><Relationship Id="rId37" Type="http://schemas.openxmlformats.org/officeDocument/2006/relationships/hyperlink" Target="mailto:2073018@bfgi.edu.in" TargetMode="External"/><Relationship Id="rId58" Type="http://schemas.openxmlformats.org/officeDocument/2006/relationships/hyperlink" Target="mailto:1973022@bfgi.edu.in" TargetMode="External"/><Relationship Id="rId79" Type="http://schemas.openxmlformats.org/officeDocument/2006/relationships/hyperlink" Target="mailto:1972087@bfgi.edu.in" TargetMode="External"/><Relationship Id="rId102" Type="http://schemas.openxmlformats.org/officeDocument/2006/relationships/hyperlink" Target="mailto:1972011@bfgi.edu.in" TargetMode="External"/><Relationship Id="rId123" Type="http://schemas.openxmlformats.org/officeDocument/2006/relationships/hyperlink" Target="mailto:1972029@bfgi.edu.in" TargetMode="External"/><Relationship Id="rId144" Type="http://schemas.openxmlformats.org/officeDocument/2006/relationships/hyperlink" Target="mailto:2072042@bfgi.edu.in" TargetMode="External"/><Relationship Id="rId330" Type="http://schemas.openxmlformats.org/officeDocument/2006/relationships/hyperlink" Target="mailto:2176028@bfgi.edu.in" TargetMode="External"/><Relationship Id="rId547" Type="http://schemas.openxmlformats.org/officeDocument/2006/relationships/hyperlink" Target="mailto:2272135@bfgi.edu.in" TargetMode="External"/><Relationship Id="rId568" Type="http://schemas.openxmlformats.org/officeDocument/2006/relationships/hyperlink" Target="mailto:2273037@bfgi.edu.in" TargetMode="External"/><Relationship Id="rId589" Type="http://schemas.openxmlformats.org/officeDocument/2006/relationships/printerSettings" Target="../printerSettings/printerSettings1.bin"/><Relationship Id="rId90" Type="http://schemas.openxmlformats.org/officeDocument/2006/relationships/hyperlink" Target="mailto:1972077@bfgi.edu.in" TargetMode="External"/><Relationship Id="rId165" Type="http://schemas.openxmlformats.org/officeDocument/2006/relationships/hyperlink" Target="mailto:2072019@bfgi.edu.in" TargetMode="External"/><Relationship Id="rId186" Type="http://schemas.openxmlformats.org/officeDocument/2006/relationships/hyperlink" Target="mailto:2072091@bfgi.edu.in" TargetMode="External"/><Relationship Id="rId351" Type="http://schemas.openxmlformats.org/officeDocument/2006/relationships/hyperlink" Target="mailto:2076042@bfgi.edu.in" TargetMode="External"/><Relationship Id="rId372" Type="http://schemas.openxmlformats.org/officeDocument/2006/relationships/hyperlink" Target="mailto:2076060@bfgi.edu.in" TargetMode="External"/><Relationship Id="rId393" Type="http://schemas.openxmlformats.org/officeDocument/2006/relationships/hyperlink" Target="mailto:1976022@bfgi.edu.in" TargetMode="External"/><Relationship Id="rId407" Type="http://schemas.openxmlformats.org/officeDocument/2006/relationships/hyperlink" Target="mailto:2175009@bfgi.edu.in" TargetMode="External"/><Relationship Id="rId428" Type="http://schemas.openxmlformats.org/officeDocument/2006/relationships/hyperlink" Target="mailto:2075014@bfgi.edu.in" TargetMode="External"/><Relationship Id="rId449" Type="http://schemas.openxmlformats.org/officeDocument/2006/relationships/hyperlink" Target="mailto:2181006@bfgi.edu.in" TargetMode="External"/><Relationship Id="rId211" Type="http://schemas.openxmlformats.org/officeDocument/2006/relationships/hyperlink" Target="mailto:2072098@bfgi.edu.in" TargetMode="External"/><Relationship Id="rId232" Type="http://schemas.openxmlformats.org/officeDocument/2006/relationships/hyperlink" Target="mailto:2172098@bfgi.edu.in" TargetMode="External"/><Relationship Id="rId253" Type="http://schemas.openxmlformats.org/officeDocument/2006/relationships/hyperlink" Target="mailto:2172115@bfgi.edu.in" TargetMode="External"/><Relationship Id="rId274" Type="http://schemas.openxmlformats.org/officeDocument/2006/relationships/hyperlink" Target="mailto:2172001@bfgi.edu.in" TargetMode="External"/><Relationship Id="rId295" Type="http://schemas.openxmlformats.org/officeDocument/2006/relationships/hyperlink" Target="mailto:2172151@bfgi.edu.in" TargetMode="External"/><Relationship Id="rId309" Type="http://schemas.openxmlformats.org/officeDocument/2006/relationships/hyperlink" Target="mailto:2172116@bfgi.edu.in" TargetMode="External"/><Relationship Id="rId460" Type="http://schemas.openxmlformats.org/officeDocument/2006/relationships/hyperlink" Target="mailto:2181007@bfgi.edu.in" TargetMode="External"/><Relationship Id="rId481" Type="http://schemas.openxmlformats.org/officeDocument/2006/relationships/hyperlink" Target="mailto:2272120@bfgi.edu.in" TargetMode="External"/><Relationship Id="rId516" Type="http://schemas.openxmlformats.org/officeDocument/2006/relationships/hyperlink" Target="mailto:2175027@bfgi.edu.in" TargetMode="External"/><Relationship Id="rId27" Type="http://schemas.openxmlformats.org/officeDocument/2006/relationships/hyperlink" Target="mailto:2073048@bfgi.edu.in" TargetMode="External"/><Relationship Id="rId48" Type="http://schemas.openxmlformats.org/officeDocument/2006/relationships/hyperlink" Target="mailto:2073053@bfgi.edu.in" TargetMode="External"/><Relationship Id="rId69" Type="http://schemas.openxmlformats.org/officeDocument/2006/relationships/hyperlink" Target="mailto:1973034@bfgi.edu.in" TargetMode="External"/><Relationship Id="rId113" Type="http://schemas.openxmlformats.org/officeDocument/2006/relationships/hyperlink" Target="mailto:1972073@bfgi.edu.in" TargetMode="External"/><Relationship Id="rId134" Type="http://schemas.openxmlformats.org/officeDocument/2006/relationships/hyperlink" Target="mailto:1972101@bfgi.edu.in" TargetMode="External"/><Relationship Id="rId320" Type="http://schemas.openxmlformats.org/officeDocument/2006/relationships/hyperlink" Target="mailto:2176017@bfgi.edu.in" TargetMode="External"/><Relationship Id="rId537" Type="http://schemas.openxmlformats.org/officeDocument/2006/relationships/hyperlink" Target="mailto:2275011@bfgi.edu.in" TargetMode="External"/><Relationship Id="rId558" Type="http://schemas.openxmlformats.org/officeDocument/2006/relationships/hyperlink" Target="mailto:2272100@bfgi.edu.in" TargetMode="External"/><Relationship Id="rId579" Type="http://schemas.openxmlformats.org/officeDocument/2006/relationships/hyperlink" Target="mailto:2276026@bfgi.edu.in" TargetMode="External"/><Relationship Id="rId80" Type="http://schemas.openxmlformats.org/officeDocument/2006/relationships/hyperlink" Target="mailto:1972088@bfgi.edu.in" TargetMode="External"/><Relationship Id="rId155" Type="http://schemas.openxmlformats.org/officeDocument/2006/relationships/hyperlink" Target="mailto:2072043@bfgi.edu.in" TargetMode="External"/><Relationship Id="rId176" Type="http://schemas.openxmlformats.org/officeDocument/2006/relationships/hyperlink" Target="mailto:2072051@bfgi.edu.in" TargetMode="External"/><Relationship Id="rId197" Type="http://schemas.openxmlformats.org/officeDocument/2006/relationships/hyperlink" Target="mailto:2072099@bfgi.edu.in" TargetMode="External"/><Relationship Id="rId341" Type="http://schemas.openxmlformats.org/officeDocument/2006/relationships/hyperlink" Target="mailto:2176004@bfgi.edu.in" TargetMode="External"/><Relationship Id="rId362" Type="http://schemas.openxmlformats.org/officeDocument/2006/relationships/hyperlink" Target="mailto:2076022@bfgi.edu.in" TargetMode="External"/><Relationship Id="rId383" Type="http://schemas.openxmlformats.org/officeDocument/2006/relationships/hyperlink" Target="mailto:2076066@bfgi.edu.in" TargetMode="External"/><Relationship Id="rId418" Type="http://schemas.openxmlformats.org/officeDocument/2006/relationships/hyperlink" Target="mailto:2175035@bfgi.edu.in" TargetMode="External"/><Relationship Id="rId439" Type="http://schemas.openxmlformats.org/officeDocument/2006/relationships/hyperlink" Target="mailto:1975044@bfgi.edu.in" TargetMode="External"/><Relationship Id="rId201" Type="http://schemas.openxmlformats.org/officeDocument/2006/relationships/hyperlink" Target="mailto:2072075@bfgi.edu.in" TargetMode="External"/><Relationship Id="rId222" Type="http://schemas.openxmlformats.org/officeDocument/2006/relationships/hyperlink" Target="mailto:2172132@bfgi.edu.in" TargetMode="External"/><Relationship Id="rId243" Type="http://schemas.openxmlformats.org/officeDocument/2006/relationships/hyperlink" Target="mailto:2172094@bfgi.edu.in" TargetMode="External"/><Relationship Id="rId264" Type="http://schemas.openxmlformats.org/officeDocument/2006/relationships/hyperlink" Target="mailto:2172041@bfgi.edu.in" TargetMode="External"/><Relationship Id="rId285" Type="http://schemas.openxmlformats.org/officeDocument/2006/relationships/hyperlink" Target="mailto:2172153@bfgi.edu.in" TargetMode="External"/><Relationship Id="rId450" Type="http://schemas.openxmlformats.org/officeDocument/2006/relationships/hyperlink" Target="mailto:2181020@bfgi.edu.in" TargetMode="External"/><Relationship Id="rId471" Type="http://schemas.openxmlformats.org/officeDocument/2006/relationships/hyperlink" Target="mailto:2272088@bfgi.edu.in" TargetMode="External"/><Relationship Id="rId506" Type="http://schemas.openxmlformats.org/officeDocument/2006/relationships/hyperlink" Target="mailto:2272004@bfgi.edu.in" TargetMode="External"/><Relationship Id="rId17" Type="http://schemas.openxmlformats.org/officeDocument/2006/relationships/hyperlink" Target="mailto:2173034@bfgi.edu.in" TargetMode="External"/><Relationship Id="rId38" Type="http://schemas.openxmlformats.org/officeDocument/2006/relationships/hyperlink" Target="mailto:2073056@bfgi.edu.in" TargetMode="External"/><Relationship Id="rId59" Type="http://schemas.openxmlformats.org/officeDocument/2006/relationships/hyperlink" Target="mailto:1973014@bfgi.edu.in" TargetMode="External"/><Relationship Id="rId103" Type="http://schemas.openxmlformats.org/officeDocument/2006/relationships/hyperlink" Target="mailto:1972059@bfgi.edu.in" TargetMode="External"/><Relationship Id="rId124" Type="http://schemas.openxmlformats.org/officeDocument/2006/relationships/hyperlink" Target="mailto:1972024@bfgi.edu.in" TargetMode="External"/><Relationship Id="rId310" Type="http://schemas.openxmlformats.org/officeDocument/2006/relationships/hyperlink" Target="mailto:2172104@bfgi.edu.in" TargetMode="External"/><Relationship Id="rId492" Type="http://schemas.openxmlformats.org/officeDocument/2006/relationships/hyperlink" Target="mailto:2272003@bfgi.edu.in" TargetMode="External"/><Relationship Id="rId527" Type="http://schemas.openxmlformats.org/officeDocument/2006/relationships/hyperlink" Target="mailto:2172194@bfgi.edu.in" TargetMode="External"/><Relationship Id="rId548" Type="http://schemas.openxmlformats.org/officeDocument/2006/relationships/hyperlink" Target="mailto:2272108@bfgi.edu.in" TargetMode="External"/><Relationship Id="rId569" Type="http://schemas.openxmlformats.org/officeDocument/2006/relationships/hyperlink" Target="mailto:2273024@bfgi.edu.in" TargetMode="External"/><Relationship Id="rId70" Type="http://schemas.openxmlformats.org/officeDocument/2006/relationships/hyperlink" Target="mailto:1973027@bfgi.edu.in" TargetMode="External"/><Relationship Id="rId91" Type="http://schemas.openxmlformats.org/officeDocument/2006/relationships/hyperlink" Target="mailto:1972084@bfgi.edu.in" TargetMode="External"/><Relationship Id="rId145" Type="http://schemas.openxmlformats.org/officeDocument/2006/relationships/hyperlink" Target="mailto:2072014@bfgi.edu.in" TargetMode="External"/><Relationship Id="rId166" Type="http://schemas.openxmlformats.org/officeDocument/2006/relationships/hyperlink" Target="mailto:2072001@bfgi.edu.in" TargetMode="External"/><Relationship Id="rId187" Type="http://schemas.openxmlformats.org/officeDocument/2006/relationships/hyperlink" Target="mailto:2072095@bfgi.edu.in" TargetMode="External"/><Relationship Id="rId331" Type="http://schemas.openxmlformats.org/officeDocument/2006/relationships/hyperlink" Target="mailto:2176030@bfgi.edu.in" TargetMode="External"/><Relationship Id="rId352" Type="http://schemas.openxmlformats.org/officeDocument/2006/relationships/hyperlink" Target="mailto:2076025@bfgi.edu.in" TargetMode="External"/><Relationship Id="rId373" Type="http://schemas.openxmlformats.org/officeDocument/2006/relationships/hyperlink" Target="mailto:2076024@bfgi.edu.in" TargetMode="External"/><Relationship Id="rId394" Type="http://schemas.openxmlformats.org/officeDocument/2006/relationships/hyperlink" Target="mailto:1976021@bfgi.edu.in" TargetMode="External"/><Relationship Id="rId408" Type="http://schemas.openxmlformats.org/officeDocument/2006/relationships/hyperlink" Target="mailto:2175015@bfgi.edu.in" TargetMode="External"/><Relationship Id="rId429" Type="http://schemas.openxmlformats.org/officeDocument/2006/relationships/hyperlink" Target="mailto:1975008@bfgi.edu.in" TargetMode="External"/><Relationship Id="rId580" Type="http://schemas.openxmlformats.org/officeDocument/2006/relationships/hyperlink" Target="mailto:2276021@bfgi.edu.in" TargetMode="External"/><Relationship Id="rId1" Type="http://schemas.openxmlformats.org/officeDocument/2006/relationships/hyperlink" Target="mailto:2173022@bfgi.edu.in" TargetMode="External"/><Relationship Id="rId212" Type="http://schemas.openxmlformats.org/officeDocument/2006/relationships/hyperlink" Target="mailto:2172060@bfgi.edu.in" TargetMode="External"/><Relationship Id="rId233" Type="http://schemas.openxmlformats.org/officeDocument/2006/relationships/hyperlink" Target="mailto:2172096@bfgi.edu.in" TargetMode="External"/><Relationship Id="rId254" Type="http://schemas.openxmlformats.org/officeDocument/2006/relationships/hyperlink" Target="mailto:2172070@bfgi.edu.in" TargetMode="External"/><Relationship Id="rId440" Type="http://schemas.openxmlformats.org/officeDocument/2006/relationships/hyperlink" Target="mailto:1975041@bfgi.edu.in" TargetMode="External"/><Relationship Id="rId28" Type="http://schemas.openxmlformats.org/officeDocument/2006/relationships/hyperlink" Target="mailto:2073043@bfgi.edu.in" TargetMode="External"/><Relationship Id="rId49" Type="http://schemas.openxmlformats.org/officeDocument/2006/relationships/hyperlink" Target="mailto:2073041@bfgi.edu.in" TargetMode="External"/><Relationship Id="rId114" Type="http://schemas.openxmlformats.org/officeDocument/2006/relationships/hyperlink" Target="mailto:1972064@bfgi.edu.in" TargetMode="External"/><Relationship Id="rId275" Type="http://schemas.openxmlformats.org/officeDocument/2006/relationships/hyperlink" Target="mailto:2172038@bfgi.edu.in" TargetMode="External"/><Relationship Id="rId296" Type="http://schemas.openxmlformats.org/officeDocument/2006/relationships/hyperlink" Target="mailto:2172039@bfgi.edu.in" TargetMode="External"/><Relationship Id="rId300" Type="http://schemas.openxmlformats.org/officeDocument/2006/relationships/hyperlink" Target="mailto:2172065@bfgi.edu.in" TargetMode="External"/><Relationship Id="rId461" Type="http://schemas.openxmlformats.org/officeDocument/2006/relationships/hyperlink" Target="mailto:2181012@bfgi.edu.in" TargetMode="External"/><Relationship Id="rId482" Type="http://schemas.openxmlformats.org/officeDocument/2006/relationships/hyperlink" Target="mailto:2272137@bfgi.edu.in" TargetMode="External"/><Relationship Id="rId517" Type="http://schemas.openxmlformats.org/officeDocument/2006/relationships/hyperlink" Target="mailto:2175033@bfgi.edu.in" TargetMode="External"/><Relationship Id="rId538" Type="http://schemas.openxmlformats.org/officeDocument/2006/relationships/hyperlink" Target="mailto:2275009@bfgi.edu.in" TargetMode="External"/><Relationship Id="rId559" Type="http://schemas.openxmlformats.org/officeDocument/2006/relationships/hyperlink" Target="mailto:2272115@bfgi.edu.in" TargetMode="External"/><Relationship Id="rId60" Type="http://schemas.openxmlformats.org/officeDocument/2006/relationships/hyperlink" Target="mailto:1973002@bfgi.edu.in" TargetMode="External"/><Relationship Id="rId81" Type="http://schemas.openxmlformats.org/officeDocument/2006/relationships/hyperlink" Target="mailto:1972061@bfgi.edu.in" TargetMode="External"/><Relationship Id="rId135" Type="http://schemas.openxmlformats.org/officeDocument/2006/relationships/hyperlink" Target="mailto:1972096@bfgi.edu.in" TargetMode="External"/><Relationship Id="rId156" Type="http://schemas.openxmlformats.org/officeDocument/2006/relationships/hyperlink" Target="mailto:2072008@bfgi.edu.in" TargetMode="External"/><Relationship Id="rId177" Type="http://schemas.openxmlformats.org/officeDocument/2006/relationships/hyperlink" Target="mailto:2072037@bfgi.edu.in" TargetMode="External"/><Relationship Id="rId198" Type="http://schemas.openxmlformats.org/officeDocument/2006/relationships/hyperlink" Target="mailto:2072065@bfgi.edu.in" TargetMode="External"/><Relationship Id="rId321" Type="http://schemas.openxmlformats.org/officeDocument/2006/relationships/hyperlink" Target="mailto:2176026@bfgi.edu.in" TargetMode="External"/><Relationship Id="rId342" Type="http://schemas.openxmlformats.org/officeDocument/2006/relationships/hyperlink" Target="mailto:2176035@bfgi.edu.in" TargetMode="External"/><Relationship Id="rId363" Type="http://schemas.openxmlformats.org/officeDocument/2006/relationships/hyperlink" Target="mailto:2076063@bfgi.edu.in" TargetMode="External"/><Relationship Id="rId384" Type="http://schemas.openxmlformats.org/officeDocument/2006/relationships/hyperlink" Target="mailto:1976014@bfgi.edu.in" TargetMode="External"/><Relationship Id="rId419" Type="http://schemas.openxmlformats.org/officeDocument/2006/relationships/hyperlink" Target="mailto:2175017@bfgi.edu.in" TargetMode="External"/><Relationship Id="rId570" Type="http://schemas.openxmlformats.org/officeDocument/2006/relationships/hyperlink" Target="mailto:2273038@bfgi.edu.in" TargetMode="External"/><Relationship Id="rId202" Type="http://schemas.openxmlformats.org/officeDocument/2006/relationships/hyperlink" Target="mailto:2072085@bfgi.edu.in" TargetMode="External"/><Relationship Id="rId223" Type="http://schemas.openxmlformats.org/officeDocument/2006/relationships/hyperlink" Target="mailto:2172133@bfgi.edu.in" TargetMode="External"/><Relationship Id="rId244" Type="http://schemas.openxmlformats.org/officeDocument/2006/relationships/hyperlink" Target="mailto:2172046@bfgi.edu.in" TargetMode="External"/><Relationship Id="rId430" Type="http://schemas.openxmlformats.org/officeDocument/2006/relationships/hyperlink" Target="mailto:1975001@bfgi.edu.in" TargetMode="External"/><Relationship Id="rId18" Type="http://schemas.openxmlformats.org/officeDocument/2006/relationships/hyperlink" Target="mailto:2173032@bfgi.edu.in" TargetMode="External"/><Relationship Id="rId39" Type="http://schemas.openxmlformats.org/officeDocument/2006/relationships/hyperlink" Target="mailto:2073045@bfgi.edu.in" TargetMode="External"/><Relationship Id="rId265" Type="http://schemas.openxmlformats.org/officeDocument/2006/relationships/hyperlink" Target="mailto:2172118@bfgi.edu.in" TargetMode="External"/><Relationship Id="rId286" Type="http://schemas.openxmlformats.org/officeDocument/2006/relationships/hyperlink" Target="mailto:2172100@bfgi.edu.in" TargetMode="External"/><Relationship Id="rId451" Type="http://schemas.openxmlformats.org/officeDocument/2006/relationships/hyperlink" Target="mailto:2181005@bfgi.edu.in" TargetMode="External"/><Relationship Id="rId472" Type="http://schemas.openxmlformats.org/officeDocument/2006/relationships/hyperlink" Target="mailto:2272148@bfgi.edu.in" TargetMode="External"/><Relationship Id="rId493" Type="http://schemas.openxmlformats.org/officeDocument/2006/relationships/hyperlink" Target="mailto:2272084@bfgi.edu.in" TargetMode="External"/><Relationship Id="rId507" Type="http://schemas.openxmlformats.org/officeDocument/2006/relationships/hyperlink" Target="mailto:2272142@bfgi.edu.in" TargetMode="External"/><Relationship Id="rId528" Type="http://schemas.openxmlformats.org/officeDocument/2006/relationships/hyperlink" Target="mailto:2172190@bfgi.edu.in" TargetMode="External"/><Relationship Id="rId549" Type="http://schemas.openxmlformats.org/officeDocument/2006/relationships/hyperlink" Target="mailto:2272138@bfgi.edu.in" TargetMode="External"/><Relationship Id="rId50" Type="http://schemas.openxmlformats.org/officeDocument/2006/relationships/hyperlink" Target="mailto:2073011@bfgi.edu.in" TargetMode="External"/><Relationship Id="rId104" Type="http://schemas.openxmlformats.org/officeDocument/2006/relationships/hyperlink" Target="mailto:1972019@bfgi.edu.in" TargetMode="External"/><Relationship Id="rId125" Type="http://schemas.openxmlformats.org/officeDocument/2006/relationships/hyperlink" Target="mailto:1972006@bfgi.edu.in" TargetMode="External"/><Relationship Id="rId146" Type="http://schemas.openxmlformats.org/officeDocument/2006/relationships/hyperlink" Target="mailto:2072041@bfgi.edu.in" TargetMode="External"/><Relationship Id="rId167" Type="http://schemas.openxmlformats.org/officeDocument/2006/relationships/hyperlink" Target="mailto:2072018@bfgi.edu.in" TargetMode="External"/><Relationship Id="rId188" Type="http://schemas.openxmlformats.org/officeDocument/2006/relationships/hyperlink" Target="mailto:2072092@bfgi.edu.in" TargetMode="External"/><Relationship Id="rId311" Type="http://schemas.openxmlformats.org/officeDocument/2006/relationships/hyperlink" Target="mailto:2172152@bfgi.edu.in" TargetMode="External"/><Relationship Id="rId332" Type="http://schemas.openxmlformats.org/officeDocument/2006/relationships/hyperlink" Target="mailto:2176036@bfgi.edu.in" TargetMode="External"/><Relationship Id="rId353" Type="http://schemas.openxmlformats.org/officeDocument/2006/relationships/hyperlink" Target="mailto:2076050@bfgi.edu.in" TargetMode="External"/><Relationship Id="rId374" Type="http://schemas.openxmlformats.org/officeDocument/2006/relationships/hyperlink" Target="mailto:2076018@bfgi.edu.in" TargetMode="External"/><Relationship Id="rId395" Type="http://schemas.openxmlformats.org/officeDocument/2006/relationships/hyperlink" Target="mailto:1976027@bfgi.edu.in" TargetMode="External"/><Relationship Id="rId409" Type="http://schemas.openxmlformats.org/officeDocument/2006/relationships/hyperlink" Target="mailto:2175028@bfgi.edu.in" TargetMode="External"/><Relationship Id="rId560" Type="http://schemas.openxmlformats.org/officeDocument/2006/relationships/hyperlink" Target="mailto:2272121@bfgi.edu.in" TargetMode="External"/><Relationship Id="rId581" Type="http://schemas.openxmlformats.org/officeDocument/2006/relationships/hyperlink" Target="mailto:2281010@bfgi.edu.in" TargetMode="External"/><Relationship Id="rId71" Type="http://schemas.openxmlformats.org/officeDocument/2006/relationships/hyperlink" Target="mailto:1973033@bfgi.edu.in" TargetMode="External"/><Relationship Id="rId92" Type="http://schemas.openxmlformats.org/officeDocument/2006/relationships/hyperlink" Target="mailto:1972012@bfgi.edu.in" TargetMode="External"/><Relationship Id="rId213" Type="http://schemas.openxmlformats.org/officeDocument/2006/relationships/hyperlink" Target="mailto:2172147@bfgi.edu.in" TargetMode="External"/><Relationship Id="rId234" Type="http://schemas.openxmlformats.org/officeDocument/2006/relationships/hyperlink" Target="mailto:2172156@bfgi.edu.in" TargetMode="External"/><Relationship Id="rId420" Type="http://schemas.openxmlformats.org/officeDocument/2006/relationships/hyperlink" Target="mailto:2175013@bfgi.edu.in" TargetMode="External"/><Relationship Id="rId2" Type="http://schemas.openxmlformats.org/officeDocument/2006/relationships/hyperlink" Target="mailto:2173002@bfgi.edu.in" TargetMode="External"/><Relationship Id="rId29" Type="http://schemas.openxmlformats.org/officeDocument/2006/relationships/hyperlink" Target="mailto:2073031@bfgi.edu.in" TargetMode="External"/><Relationship Id="rId255" Type="http://schemas.openxmlformats.org/officeDocument/2006/relationships/hyperlink" Target="mailto:2172056@bfgi.edu.in" TargetMode="External"/><Relationship Id="rId276" Type="http://schemas.openxmlformats.org/officeDocument/2006/relationships/hyperlink" Target="mailto:2172073@bfgi.edu.in" TargetMode="External"/><Relationship Id="rId297" Type="http://schemas.openxmlformats.org/officeDocument/2006/relationships/hyperlink" Target="mailto:2172092@bfgi.edu.in" TargetMode="External"/><Relationship Id="rId441" Type="http://schemas.openxmlformats.org/officeDocument/2006/relationships/hyperlink" Target="mailto:1975039@bfgi.edu.in" TargetMode="External"/><Relationship Id="rId462" Type="http://schemas.openxmlformats.org/officeDocument/2006/relationships/hyperlink" Target="mailto:2181015@bfgi.edu.in" TargetMode="External"/><Relationship Id="rId483" Type="http://schemas.openxmlformats.org/officeDocument/2006/relationships/hyperlink" Target="mailto:2272153@bfgi.edu.in" TargetMode="External"/><Relationship Id="rId518" Type="http://schemas.openxmlformats.org/officeDocument/2006/relationships/hyperlink" Target="mailto:2175034@bfgi.edu.in" TargetMode="External"/><Relationship Id="rId539" Type="http://schemas.openxmlformats.org/officeDocument/2006/relationships/hyperlink" Target="mailto:2176072@bfgi.edu.in" TargetMode="External"/><Relationship Id="rId40" Type="http://schemas.openxmlformats.org/officeDocument/2006/relationships/hyperlink" Target="mailto:2073009@bfgi.edu.in" TargetMode="External"/><Relationship Id="rId115" Type="http://schemas.openxmlformats.org/officeDocument/2006/relationships/hyperlink" Target="mailto:1972033@bfgi.edu.in" TargetMode="External"/><Relationship Id="rId136" Type="http://schemas.openxmlformats.org/officeDocument/2006/relationships/hyperlink" Target="mailto:1972104@bfgi.edu.in" TargetMode="External"/><Relationship Id="rId157" Type="http://schemas.openxmlformats.org/officeDocument/2006/relationships/hyperlink" Target="mailto:2072012@bfgi.edu.in" TargetMode="External"/><Relationship Id="rId178" Type="http://schemas.openxmlformats.org/officeDocument/2006/relationships/hyperlink" Target="mailto:2072040@bfgi.edu.in" TargetMode="External"/><Relationship Id="rId301" Type="http://schemas.openxmlformats.org/officeDocument/2006/relationships/hyperlink" Target="mailto:2172040@bfgi.edu.in" TargetMode="External"/><Relationship Id="rId322" Type="http://schemas.openxmlformats.org/officeDocument/2006/relationships/hyperlink" Target="mailto:2176038@bfgi.edu.in" TargetMode="External"/><Relationship Id="rId343" Type="http://schemas.openxmlformats.org/officeDocument/2006/relationships/hyperlink" Target="mailto:2076006@bfgi.edu.in" TargetMode="External"/><Relationship Id="rId364" Type="http://schemas.openxmlformats.org/officeDocument/2006/relationships/hyperlink" Target="mailto:2076028@bfgi.edu.in" TargetMode="External"/><Relationship Id="rId550" Type="http://schemas.openxmlformats.org/officeDocument/2006/relationships/hyperlink" Target="mailto:2272074@bfgi.edu.in" TargetMode="External"/><Relationship Id="rId61" Type="http://schemas.openxmlformats.org/officeDocument/2006/relationships/hyperlink" Target="mailto:1973023@bfgi.edu.in" TargetMode="External"/><Relationship Id="rId82" Type="http://schemas.openxmlformats.org/officeDocument/2006/relationships/hyperlink" Target="mailto:1972089@bfgi.edu.in" TargetMode="External"/><Relationship Id="rId199" Type="http://schemas.openxmlformats.org/officeDocument/2006/relationships/hyperlink" Target="mailto:2072094@bfgi.edu.in" TargetMode="External"/><Relationship Id="rId203" Type="http://schemas.openxmlformats.org/officeDocument/2006/relationships/hyperlink" Target="mailto:2072083@bfgi.edu.in" TargetMode="External"/><Relationship Id="rId385" Type="http://schemas.openxmlformats.org/officeDocument/2006/relationships/hyperlink" Target="mailto:1976004@bfgi.edu.in" TargetMode="External"/><Relationship Id="rId571" Type="http://schemas.openxmlformats.org/officeDocument/2006/relationships/hyperlink" Target="mailto:2273025@bfgi.edu.in" TargetMode="External"/><Relationship Id="rId19" Type="http://schemas.openxmlformats.org/officeDocument/2006/relationships/hyperlink" Target="mailto:2173021@bfgi.edu.in" TargetMode="External"/><Relationship Id="rId224" Type="http://schemas.openxmlformats.org/officeDocument/2006/relationships/hyperlink" Target="mailto:2172111@bfgi.edu.in" TargetMode="External"/><Relationship Id="rId245" Type="http://schemas.openxmlformats.org/officeDocument/2006/relationships/hyperlink" Target="mailto:2172057@bfgi.edu.in" TargetMode="External"/><Relationship Id="rId266" Type="http://schemas.openxmlformats.org/officeDocument/2006/relationships/hyperlink" Target="mailto:2172028@bfgi.edu.in" TargetMode="External"/><Relationship Id="rId287" Type="http://schemas.openxmlformats.org/officeDocument/2006/relationships/hyperlink" Target="mailto:2172149@bfgi.edu.in" TargetMode="External"/><Relationship Id="rId410" Type="http://schemas.openxmlformats.org/officeDocument/2006/relationships/hyperlink" Target="mailto:2175008@bfgi.edu.in" TargetMode="External"/><Relationship Id="rId431" Type="http://schemas.openxmlformats.org/officeDocument/2006/relationships/hyperlink" Target="mailto:1975003@bfgi.edu.in" TargetMode="External"/><Relationship Id="rId452" Type="http://schemas.openxmlformats.org/officeDocument/2006/relationships/hyperlink" Target="mailto:2181004@bfgi.edu.in" TargetMode="External"/><Relationship Id="rId473" Type="http://schemas.openxmlformats.org/officeDocument/2006/relationships/hyperlink" Target="mailto:2272008@bfgi.edu.in" TargetMode="External"/><Relationship Id="rId494" Type="http://schemas.openxmlformats.org/officeDocument/2006/relationships/hyperlink" Target="mailto:2272025@bfgi.edu.in" TargetMode="External"/><Relationship Id="rId508" Type="http://schemas.openxmlformats.org/officeDocument/2006/relationships/hyperlink" Target="mailto:2272099@bfgi.edu.in" TargetMode="External"/><Relationship Id="rId529" Type="http://schemas.openxmlformats.org/officeDocument/2006/relationships/hyperlink" Target="mailto:2272078@bfgi.edu.in" TargetMode="External"/><Relationship Id="rId30" Type="http://schemas.openxmlformats.org/officeDocument/2006/relationships/hyperlink" Target="mailto:2073021@bfgi.edu.in" TargetMode="External"/><Relationship Id="rId105" Type="http://schemas.openxmlformats.org/officeDocument/2006/relationships/hyperlink" Target="mailto:1972021@bfgi.edu.in" TargetMode="External"/><Relationship Id="rId126" Type="http://schemas.openxmlformats.org/officeDocument/2006/relationships/hyperlink" Target="mailto:1972078@bfgi.edu.in" TargetMode="External"/><Relationship Id="rId147" Type="http://schemas.openxmlformats.org/officeDocument/2006/relationships/hyperlink" Target="mailto:2072020@bfgi.edu.in" TargetMode="External"/><Relationship Id="rId168" Type="http://schemas.openxmlformats.org/officeDocument/2006/relationships/hyperlink" Target="mailto:2072034@bfgi.edu.in" TargetMode="External"/><Relationship Id="rId312" Type="http://schemas.openxmlformats.org/officeDocument/2006/relationships/hyperlink" Target="mailto:2172155@bfgi.edu.in" TargetMode="External"/><Relationship Id="rId333" Type="http://schemas.openxmlformats.org/officeDocument/2006/relationships/hyperlink" Target="mailto:2176012@bfgi.edu.in" TargetMode="External"/><Relationship Id="rId354" Type="http://schemas.openxmlformats.org/officeDocument/2006/relationships/hyperlink" Target="mailto:2076061@bfgi.edu.in" TargetMode="External"/><Relationship Id="rId540" Type="http://schemas.openxmlformats.org/officeDocument/2006/relationships/hyperlink" Target="mailto:2176069@bfgi.edu.in" TargetMode="External"/><Relationship Id="rId51" Type="http://schemas.openxmlformats.org/officeDocument/2006/relationships/hyperlink" Target="mailto:1973018@bfgi.edu.in" TargetMode="External"/><Relationship Id="rId72" Type="http://schemas.openxmlformats.org/officeDocument/2006/relationships/hyperlink" Target="mailto:1973030@bfgi.edu.in" TargetMode="External"/><Relationship Id="rId93" Type="http://schemas.openxmlformats.org/officeDocument/2006/relationships/hyperlink" Target="mailto:1972015@bfgi.edu.in" TargetMode="External"/><Relationship Id="rId189" Type="http://schemas.openxmlformats.org/officeDocument/2006/relationships/hyperlink" Target="mailto:2072087@bfgi.edu.in" TargetMode="External"/><Relationship Id="rId375" Type="http://schemas.openxmlformats.org/officeDocument/2006/relationships/hyperlink" Target="mailto:2076046@bfgi.edu.in" TargetMode="External"/><Relationship Id="rId396" Type="http://schemas.openxmlformats.org/officeDocument/2006/relationships/hyperlink" Target="mailto:1976025@bfgi.edu.in" TargetMode="External"/><Relationship Id="rId561" Type="http://schemas.openxmlformats.org/officeDocument/2006/relationships/hyperlink" Target="mailto:2272118@bfgi.edu.in" TargetMode="External"/><Relationship Id="rId582" Type="http://schemas.openxmlformats.org/officeDocument/2006/relationships/hyperlink" Target="mailto:2281015@bfgi.edu.in" TargetMode="External"/><Relationship Id="rId3" Type="http://schemas.openxmlformats.org/officeDocument/2006/relationships/hyperlink" Target="mailto:2173030@bfgi.edu.in" TargetMode="External"/><Relationship Id="rId214" Type="http://schemas.openxmlformats.org/officeDocument/2006/relationships/hyperlink" Target="mailto:2172101@bfgi.edu.in" TargetMode="External"/><Relationship Id="rId235" Type="http://schemas.openxmlformats.org/officeDocument/2006/relationships/hyperlink" Target="mailto:2172052@bfgi.edu.in" TargetMode="External"/><Relationship Id="rId256" Type="http://schemas.openxmlformats.org/officeDocument/2006/relationships/hyperlink" Target="mailto:2172123@bfgi.edu.in" TargetMode="External"/><Relationship Id="rId277" Type="http://schemas.openxmlformats.org/officeDocument/2006/relationships/hyperlink" Target="mailto:2172122@bfgi.edu.in" TargetMode="External"/><Relationship Id="rId298" Type="http://schemas.openxmlformats.org/officeDocument/2006/relationships/hyperlink" Target="mailto:2172109@bfgi.edu.in" TargetMode="External"/><Relationship Id="rId400" Type="http://schemas.openxmlformats.org/officeDocument/2006/relationships/hyperlink" Target="mailto:1976029@bfgi.edu.in" TargetMode="External"/><Relationship Id="rId421" Type="http://schemas.openxmlformats.org/officeDocument/2006/relationships/hyperlink" Target="mailto:2175011@bfgi.edu.in" TargetMode="External"/><Relationship Id="rId442" Type="http://schemas.openxmlformats.org/officeDocument/2006/relationships/hyperlink" Target="mailto:1975030@bfgi.edu.in" TargetMode="External"/><Relationship Id="rId463" Type="http://schemas.openxmlformats.org/officeDocument/2006/relationships/hyperlink" Target="mailto:2181021@bfgi.edu.in" TargetMode="External"/><Relationship Id="rId484" Type="http://schemas.openxmlformats.org/officeDocument/2006/relationships/hyperlink" Target="mailto:2272149@bfgi.edu.in" TargetMode="External"/><Relationship Id="rId519" Type="http://schemas.openxmlformats.org/officeDocument/2006/relationships/hyperlink" Target="mailto:2272159@bfgi.edu.in" TargetMode="External"/><Relationship Id="rId116" Type="http://schemas.openxmlformats.org/officeDocument/2006/relationships/hyperlink" Target="mailto:1972032@bfgi.edu.in" TargetMode="External"/><Relationship Id="rId137" Type="http://schemas.openxmlformats.org/officeDocument/2006/relationships/hyperlink" Target="mailto:1972103@bfgi.edu.in" TargetMode="External"/><Relationship Id="rId158" Type="http://schemas.openxmlformats.org/officeDocument/2006/relationships/hyperlink" Target="mailto:2072045@bfgi.edu.in" TargetMode="External"/><Relationship Id="rId302" Type="http://schemas.openxmlformats.org/officeDocument/2006/relationships/hyperlink" Target="mailto:2172058@bfgi.edu.in" TargetMode="External"/><Relationship Id="rId323" Type="http://schemas.openxmlformats.org/officeDocument/2006/relationships/hyperlink" Target="mailto:2176027@bfgi.edu.in" TargetMode="External"/><Relationship Id="rId344" Type="http://schemas.openxmlformats.org/officeDocument/2006/relationships/hyperlink" Target="mailto:2076002@bfgi.edu.in" TargetMode="External"/><Relationship Id="rId530" Type="http://schemas.openxmlformats.org/officeDocument/2006/relationships/hyperlink" Target="mailto:2173074@bfgi.edu.in" TargetMode="External"/><Relationship Id="rId20" Type="http://schemas.openxmlformats.org/officeDocument/2006/relationships/hyperlink" Target="mailto:2073001@bfgi.edu.in" TargetMode="External"/><Relationship Id="rId41" Type="http://schemas.openxmlformats.org/officeDocument/2006/relationships/hyperlink" Target="mailto:2073037@bfgi.edu.in" TargetMode="External"/><Relationship Id="rId62" Type="http://schemas.openxmlformats.org/officeDocument/2006/relationships/hyperlink" Target="mailto:1973013@bfgi.edu.in" TargetMode="External"/><Relationship Id="rId83" Type="http://schemas.openxmlformats.org/officeDocument/2006/relationships/hyperlink" Target="mailto:1972043@bfgi.edu.in" TargetMode="External"/><Relationship Id="rId179" Type="http://schemas.openxmlformats.org/officeDocument/2006/relationships/hyperlink" Target="mailto:2072011@bfgi.edu.in" TargetMode="External"/><Relationship Id="rId365" Type="http://schemas.openxmlformats.org/officeDocument/2006/relationships/hyperlink" Target="mailto:2076049@bfgi.edu.in" TargetMode="External"/><Relationship Id="rId386" Type="http://schemas.openxmlformats.org/officeDocument/2006/relationships/hyperlink" Target="mailto:1976001@bfgi.edu.in" TargetMode="External"/><Relationship Id="rId551" Type="http://schemas.openxmlformats.org/officeDocument/2006/relationships/hyperlink" Target="mailto:2272076@bfgi.edu.in" TargetMode="External"/><Relationship Id="rId572" Type="http://schemas.openxmlformats.org/officeDocument/2006/relationships/hyperlink" Target="mailto:2273028@bfgi.edu.in" TargetMode="External"/><Relationship Id="rId190" Type="http://schemas.openxmlformats.org/officeDocument/2006/relationships/hyperlink" Target="mailto:2072070@bfgi.edu.in" TargetMode="External"/><Relationship Id="rId204" Type="http://schemas.openxmlformats.org/officeDocument/2006/relationships/hyperlink" Target="mailto:2072074@bfgi.edu.in" TargetMode="External"/><Relationship Id="rId225" Type="http://schemas.openxmlformats.org/officeDocument/2006/relationships/hyperlink" Target="mailto:2172143@bfgi.edu.in" TargetMode="External"/><Relationship Id="rId246" Type="http://schemas.openxmlformats.org/officeDocument/2006/relationships/hyperlink" Target="mailto:2172067@bfgi.edu.in" TargetMode="External"/><Relationship Id="rId267" Type="http://schemas.openxmlformats.org/officeDocument/2006/relationships/hyperlink" Target="mailto:2172150@bfgi.edu.in" TargetMode="External"/><Relationship Id="rId288" Type="http://schemas.openxmlformats.org/officeDocument/2006/relationships/hyperlink" Target="mailto:2172138@bfgi.edu.in" TargetMode="External"/><Relationship Id="rId411" Type="http://schemas.openxmlformats.org/officeDocument/2006/relationships/hyperlink" Target="mailto:2175025@bfgi.edu.in" TargetMode="External"/><Relationship Id="rId432" Type="http://schemas.openxmlformats.org/officeDocument/2006/relationships/hyperlink" Target="mailto:1975011@bfgi.edu.in" TargetMode="External"/><Relationship Id="rId453" Type="http://schemas.openxmlformats.org/officeDocument/2006/relationships/hyperlink" Target="mailto:2181019@bfgi.edu.in" TargetMode="External"/><Relationship Id="rId474" Type="http://schemas.openxmlformats.org/officeDocument/2006/relationships/hyperlink" Target="mailto:2272071@bfgi.edu.in" TargetMode="External"/><Relationship Id="rId509" Type="http://schemas.openxmlformats.org/officeDocument/2006/relationships/hyperlink" Target="mailto:2272049@bfgi.edu.in" TargetMode="External"/><Relationship Id="rId106" Type="http://schemas.openxmlformats.org/officeDocument/2006/relationships/hyperlink" Target="mailto:1972081@bfgi.edu.in" TargetMode="External"/><Relationship Id="rId127" Type="http://schemas.openxmlformats.org/officeDocument/2006/relationships/hyperlink" Target="mailto:1972028@bfgi.edu.in" TargetMode="External"/><Relationship Id="rId313" Type="http://schemas.openxmlformats.org/officeDocument/2006/relationships/hyperlink" Target="mailto:2172157@bfgi.edu.in" TargetMode="External"/><Relationship Id="rId495" Type="http://schemas.openxmlformats.org/officeDocument/2006/relationships/hyperlink" Target="mailto:2272132@bfgi.edu.in" TargetMode="External"/><Relationship Id="rId10" Type="http://schemas.openxmlformats.org/officeDocument/2006/relationships/hyperlink" Target="mailto:2173039@bfgi.edu.in" TargetMode="External"/><Relationship Id="rId31" Type="http://schemas.openxmlformats.org/officeDocument/2006/relationships/hyperlink" Target="mailto:2073042@bfgi.edu.in" TargetMode="External"/><Relationship Id="rId52" Type="http://schemas.openxmlformats.org/officeDocument/2006/relationships/hyperlink" Target="mailto:1973008@bfgi.edu.in" TargetMode="External"/><Relationship Id="rId73" Type="http://schemas.openxmlformats.org/officeDocument/2006/relationships/hyperlink" Target="mailto:1973028@bfgi.edu.in" TargetMode="External"/><Relationship Id="rId94" Type="http://schemas.openxmlformats.org/officeDocument/2006/relationships/hyperlink" Target="mailto:1972058@bfgi.edu.in" TargetMode="External"/><Relationship Id="rId148" Type="http://schemas.openxmlformats.org/officeDocument/2006/relationships/hyperlink" Target="mailto:2072002@bfgi.edu.in" TargetMode="External"/><Relationship Id="rId169" Type="http://schemas.openxmlformats.org/officeDocument/2006/relationships/hyperlink" Target="mailto:2072039@bfgi.edu.in" TargetMode="External"/><Relationship Id="rId334" Type="http://schemas.openxmlformats.org/officeDocument/2006/relationships/hyperlink" Target="mailto:2176022@bfgi.edu.in" TargetMode="External"/><Relationship Id="rId355" Type="http://schemas.openxmlformats.org/officeDocument/2006/relationships/hyperlink" Target="mailto:2076016@bfgi.edu.in" TargetMode="External"/><Relationship Id="rId376" Type="http://schemas.openxmlformats.org/officeDocument/2006/relationships/hyperlink" Target="mailto:2076033@bfgi.edu.in" TargetMode="External"/><Relationship Id="rId397" Type="http://schemas.openxmlformats.org/officeDocument/2006/relationships/hyperlink" Target="mailto:1976026@bfgi.edu.in" TargetMode="External"/><Relationship Id="rId520" Type="http://schemas.openxmlformats.org/officeDocument/2006/relationships/hyperlink" Target="mailto:1972036@bfgi.edu.in" TargetMode="External"/><Relationship Id="rId541" Type="http://schemas.openxmlformats.org/officeDocument/2006/relationships/hyperlink" Target="mailto:2176067@bfgi.edu.in" TargetMode="External"/><Relationship Id="rId562" Type="http://schemas.openxmlformats.org/officeDocument/2006/relationships/hyperlink" Target="mailto:2272114@bfgi.edu.in" TargetMode="External"/><Relationship Id="rId583" Type="http://schemas.openxmlformats.org/officeDocument/2006/relationships/hyperlink" Target="mailto:2281011@bfgi.edu.in" TargetMode="External"/><Relationship Id="rId4" Type="http://schemas.openxmlformats.org/officeDocument/2006/relationships/hyperlink" Target="mailto:2173038@bfgi.edu.in" TargetMode="External"/><Relationship Id="rId180" Type="http://schemas.openxmlformats.org/officeDocument/2006/relationships/hyperlink" Target="mailto:2072048@bfgi.edu.in" TargetMode="External"/><Relationship Id="rId215" Type="http://schemas.openxmlformats.org/officeDocument/2006/relationships/hyperlink" Target="mailto:2172083@bfgi.edu.in" TargetMode="External"/><Relationship Id="rId236" Type="http://schemas.openxmlformats.org/officeDocument/2006/relationships/hyperlink" Target="mailto:2172033@bfgi.edu.in" TargetMode="External"/><Relationship Id="rId257" Type="http://schemas.openxmlformats.org/officeDocument/2006/relationships/hyperlink" Target="mailto:2172085@bfgi.edu.in" TargetMode="External"/><Relationship Id="rId278" Type="http://schemas.openxmlformats.org/officeDocument/2006/relationships/hyperlink" Target="mailto:2172090@bfgi.edu.in" TargetMode="External"/><Relationship Id="rId401" Type="http://schemas.openxmlformats.org/officeDocument/2006/relationships/hyperlink" Target="mailto:1976030@bfgi.edu.in" TargetMode="External"/><Relationship Id="rId422" Type="http://schemas.openxmlformats.org/officeDocument/2006/relationships/hyperlink" Target="mailto:2175012@bfgi.edu.in" TargetMode="External"/><Relationship Id="rId443" Type="http://schemas.openxmlformats.org/officeDocument/2006/relationships/hyperlink" Target="mailto:1975031@bfgi.edu.in" TargetMode="External"/><Relationship Id="rId464" Type="http://schemas.openxmlformats.org/officeDocument/2006/relationships/hyperlink" Target="mailto:2272070@bfgi.edu.in" TargetMode="External"/><Relationship Id="rId303" Type="http://schemas.openxmlformats.org/officeDocument/2006/relationships/hyperlink" Target="mailto:2172080@bfgi.edu.in" TargetMode="External"/><Relationship Id="rId485" Type="http://schemas.openxmlformats.org/officeDocument/2006/relationships/hyperlink" Target="mailto:2272155@bfgi.edu.in" TargetMode="External"/><Relationship Id="rId42" Type="http://schemas.openxmlformats.org/officeDocument/2006/relationships/hyperlink" Target="mailto:2073033@bfgi.edu.in" TargetMode="External"/><Relationship Id="rId84" Type="http://schemas.openxmlformats.org/officeDocument/2006/relationships/hyperlink" Target="mailto:1972090@bfgi.edu.in" TargetMode="External"/><Relationship Id="rId138" Type="http://schemas.openxmlformats.org/officeDocument/2006/relationships/hyperlink" Target="mailto:1972095@bfgi.edu.in" TargetMode="External"/><Relationship Id="rId345" Type="http://schemas.openxmlformats.org/officeDocument/2006/relationships/hyperlink" Target="mailto:2076009@bfgi.edu.in" TargetMode="External"/><Relationship Id="rId387" Type="http://schemas.openxmlformats.org/officeDocument/2006/relationships/hyperlink" Target="mailto:1976015@bfgi.edu.in" TargetMode="External"/><Relationship Id="rId510" Type="http://schemas.openxmlformats.org/officeDocument/2006/relationships/hyperlink" Target="mailto:2272091@bfgi.edu.in" TargetMode="External"/><Relationship Id="rId552" Type="http://schemas.openxmlformats.org/officeDocument/2006/relationships/hyperlink" Target="mailto:2272068@bfgi.edu.in" TargetMode="External"/><Relationship Id="rId191" Type="http://schemas.openxmlformats.org/officeDocument/2006/relationships/hyperlink" Target="mailto:2072080@bfgi.edu.in" TargetMode="External"/><Relationship Id="rId205" Type="http://schemas.openxmlformats.org/officeDocument/2006/relationships/hyperlink" Target="mailto:2072086@bfgi.edu.in" TargetMode="External"/><Relationship Id="rId247" Type="http://schemas.openxmlformats.org/officeDocument/2006/relationships/hyperlink" Target="mailto:2172108@bfgi.edu.in" TargetMode="External"/><Relationship Id="rId412" Type="http://schemas.openxmlformats.org/officeDocument/2006/relationships/hyperlink" Target="mailto:2175016@bfgi.edu.in" TargetMode="External"/><Relationship Id="rId107" Type="http://schemas.openxmlformats.org/officeDocument/2006/relationships/hyperlink" Target="mailto:1972071@bfgi.edu.in" TargetMode="External"/><Relationship Id="rId289" Type="http://schemas.openxmlformats.org/officeDocument/2006/relationships/hyperlink" Target="mailto:2172077@bfgi.edu.in" TargetMode="External"/><Relationship Id="rId454" Type="http://schemas.openxmlformats.org/officeDocument/2006/relationships/hyperlink" Target="mailto:2181022@bfgi.edu.in" TargetMode="External"/><Relationship Id="rId496" Type="http://schemas.openxmlformats.org/officeDocument/2006/relationships/hyperlink" Target="mailto:2272107@bfgi.edu.in" TargetMode="External"/><Relationship Id="rId11" Type="http://schemas.openxmlformats.org/officeDocument/2006/relationships/hyperlink" Target="mailto:2173033@bfgi.edu.in" TargetMode="External"/><Relationship Id="rId53" Type="http://schemas.openxmlformats.org/officeDocument/2006/relationships/hyperlink" Target="mailto:1973001@bfgi.edu.in" TargetMode="External"/><Relationship Id="rId149" Type="http://schemas.openxmlformats.org/officeDocument/2006/relationships/hyperlink" Target="mailto:2072032@bfgi.edu.in" TargetMode="External"/><Relationship Id="rId314" Type="http://schemas.openxmlformats.org/officeDocument/2006/relationships/hyperlink" Target="mailto:2176031@bfgi.edu.in" TargetMode="External"/><Relationship Id="rId356" Type="http://schemas.openxmlformats.org/officeDocument/2006/relationships/hyperlink" Target="mailto:2076040@bfgi.edu.in" TargetMode="External"/><Relationship Id="rId398" Type="http://schemas.openxmlformats.org/officeDocument/2006/relationships/hyperlink" Target="mailto:1976028@bfgi.edu.in" TargetMode="External"/><Relationship Id="rId521" Type="http://schemas.openxmlformats.org/officeDocument/2006/relationships/hyperlink" Target="mailto:2072057@bfgi.edu.in" TargetMode="External"/><Relationship Id="rId563" Type="http://schemas.openxmlformats.org/officeDocument/2006/relationships/hyperlink" Target="mailto:2272093@bfgi.edu.in" TargetMode="External"/><Relationship Id="rId95" Type="http://schemas.openxmlformats.org/officeDocument/2006/relationships/hyperlink" Target="mailto:1972030@bfgi.edu.in" TargetMode="External"/><Relationship Id="rId160" Type="http://schemas.openxmlformats.org/officeDocument/2006/relationships/hyperlink" Target="mailto:2072035@bfgi.edu.in" TargetMode="External"/><Relationship Id="rId216" Type="http://schemas.openxmlformats.org/officeDocument/2006/relationships/hyperlink" Target="mailto:2172081@bfgi.edu.in" TargetMode="External"/><Relationship Id="rId423" Type="http://schemas.openxmlformats.org/officeDocument/2006/relationships/hyperlink" Target="mailto:2075003@bfgi.edu.in" TargetMode="External"/><Relationship Id="rId258" Type="http://schemas.openxmlformats.org/officeDocument/2006/relationships/hyperlink" Target="mailto:2172093@bfgi.edu.in" TargetMode="External"/><Relationship Id="rId465" Type="http://schemas.openxmlformats.org/officeDocument/2006/relationships/hyperlink" Target="mailto:2272096@bfgi.edu.in" TargetMode="External"/><Relationship Id="rId22" Type="http://schemas.openxmlformats.org/officeDocument/2006/relationships/hyperlink" Target="mailto:2073005@bfgi.edu.in" TargetMode="External"/><Relationship Id="rId64" Type="http://schemas.openxmlformats.org/officeDocument/2006/relationships/hyperlink" Target="mailto:1973017@bfgi.edu.in" TargetMode="External"/><Relationship Id="rId118" Type="http://schemas.openxmlformats.org/officeDocument/2006/relationships/hyperlink" Target="mailto:1972076@bfgi.edu.in" TargetMode="External"/><Relationship Id="rId325" Type="http://schemas.openxmlformats.org/officeDocument/2006/relationships/hyperlink" Target="mailto:2176019@bfgi.edu.in" TargetMode="External"/><Relationship Id="rId367" Type="http://schemas.openxmlformats.org/officeDocument/2006/relationships/hyperlink" Target="mailto:2076039@bfgi.edu.in" TargetMode="External"/><Relationship Id="rId532" Type="http://schemas.openxmlformats.org/officeDocument/2006/relationships/hyperlink" Target="mailto:2173076@bfgi.edu.in" TargetMode="External"/><Relationship Id="rId574" Type="http://schemas.openxmlformats.org/officeDocument/2006/relationships/hyperlink" Target="mailto:2273035@bfgi.edu.in" TargetMode="External"/><Relationship Id="rId171" Type="http://schemas.openxmlformats.org/officeDocument/2006/relationships/hyperlink" Target="mailto:2072017@bfgi.edu.in" TargetMode="External"/><Relationship Id="rId227" Type="http://schemas.openxmlformats.org/officeDocument/2006/relationships/hyperlink" Target="mailto:2172059@bfgi.edu.in" TargetMode="External"/><Relationship Id="rId269" Type="http://schemas.openxmlformats.org/officeDocument/2006/relationships/hyperlink" Target="mailto:2172103@bfgi.edu.in" TargetMode="External"/><Relationship Id="rId434" Type="http://schemas.openxmlformats.org/officeDocument/2006/relationships/hyperlink" Target="mailto:1975002@bfgi.edu.in" TargetMode="External"/><Relationship Id="rId476" Type="http://schemas.openxmlformats.org/officeDocument/2006/relationships/hyperlink" Target="mailto:2272079@bfgi.edu.in" TargetMode="External"/><Relationship Id="rId33" Type="http://schemas.openxmlformats.org/officeDocument/2006/relationships/hyperlink" Target="mailto:2073022@bfgi.edu.in" TargetMode="External"/><Relationship Id="rId129" Type="http://schemas.openxmlformats.org/officeDocument/2006/relationships/hyperlink" Target="mailto:1972016@bfgi.edu.in" TargetMode="External"/><Relationship Id="rId280" Type="http://schemas.openxmlformats.org/officeDocument/2006/relationships/hyperlink" Target="mailto:2172032@bfgi.edu.in" TargetMode="External"/><Relationship Id="rId336" Type="http://schemas.openxmlformats.org/officeDocument/2006/relationships/hyperlink" Target="mailto:2176029@bfgi.edu.in" TargetMode="External"/><Relationship Id="rId501" Type="http://schemas.openxmlformats.org/officeDocument/2006/relationships/hyperlink" Target="mailto:2272039@bfgi.edu.in" TargetMode="External"/><Relationship Id="rId543" Type="http://schemas.openxmlformats.org/officeDocument/2006/relationships/hyperlink" Target="mailto:2176057@bfgi.edu.in" TargetMode="External"/><Relationship Id="rId75" Type="http://schemas.openxmlformats.org/officeDocument/2006/relationships/hyperlink" Target="mailto:1973029@bfgi.edu.in" TargetMode="External"/><Relationship Id="rId140" Type="http://schemas.openxmlformats.org/officeDocument/2006/relationships/hyperlink" Target="mailto:1972102@bfgi.edu.in" TargetMode="External"/><Relationship Id="rId182" Type="http://schemas.openxmlformats.org/officeDocument/2006/relationships/hyperlink" Target="mailto:2072022@bfgi.edu.in" TargetMode="External"/><Relationship Id="rId378" Type="http://schemas.openxmlformats.org/officeDocument/2006/relationships/hyperlink" Target="mailto:2076047@bfgi.edu.in" TargetMode="External"/><Relationship Id="rId403" Type="http://schemas.openxmlformats.org/officeDocument/2006/relationships/hyperlink" Target="mailto:2175019@bfgi.edu.in" TargetMode="External"/><Relationship Id="rId585" Type="http://schemas.openxmlformats.org/officeDocument/2006/relationships/hyperlink" Target="mailto:2281012@bfgi.edu.in" TargetMode="External"/><Relationship Id="rId6" Type="http://schemas.openxmlformats.org/officeDocument/2006/relationships/hyperlink" Target="mailto:2173003@bfgi.edu.in" TargetMode="External"/><Relationship Id="rId238" Type="http://schemas.openxmlformats.org/officeDocument/2006/relationships/hyperlink" Target="mailto:2172105@bfgi.edu.in" TargetMode="External"/><Relationship Id="rId445" Type="http://schemas.openxmlformats.org/officeDocument/2006/relationships/hyperlink" Target="mailto:1975046@bfgi.edu.in" TargetMode="External"/><Relationship Id="rId487" Type="http://schemas.openxmlformats.org/officeDocument/2006/relationships/hyperlink" Target="mailto:2272057@bfgi.edu.in" TargetMode="External"/><Relationship Id="rId291" Type="http://schemas.openxmlformats.org/officeDocument/2006/relationships/hyperlink" Target="mailto:2172112@bfgi.edu.in" TargetMode="External"/><Relationship Id="rId305" Type="http://schemas.openxmlformats.org/officeDocument/2006/relationships/hyperlink" Target="mailto:2172119@bfgi.edu.in" TargetMode="External"/><Relationship Id="rId347" Type="http://schemas.openxmlformats.org/officeDocument/2006/relationships/hyperlink" Target="mailto:2076003@bfgi.edu.in" TargetMode="External"/><Relationship Id="rId512" Type="http://schemas.openxmlformats.org/officeDocument/2006/relationships/hyperlink" Target="mailto:2272082@bfgi.edu.in" TargetMode="External"/><Relationship Id="rId44" Type="http://schemas.openxmlformats.org/officeDocument/2006/relationships/hyperlink" Target="mailto:2073054@bfgi.edu.in" TargetMode="External"/><Relationship Id="rId86" Type="http://schemas.openxmlformats.org/officeDocument/2006/relationships/hyperlink" Target="mailto:1972008@bfgi.edu.in" TargetMode="External"/><Relationship Id="rId151" Type="http://schemas.openxmlformats.org/officeDocument/2006/relationships/hyperlink" Target="mailto:2072024@bfgi.edu.in" TargetMode="External"/><Relationship Id="rId389" Type="http://schemas.openxmlformats.org/officeDocument/2006/relationships/hyperlink" Target="mailto:1976007@bfgi.edu.in" TargetMode="External"/><Relationship Id="rId554" Type="http://schemas.openxmlformats.org/officeDocument/2006/relationships/hyperlink" Target="mailto:2272063@bfgi.edu.in" TargetMode="External"/><Relationship Id="rId193" Type="http://schemas.openxmlformats.org/officeDocument/2006/relationships/hyperlink" Target="mailto:2072060@bfgi.edu.in" TargetMode="External"/><Relationship Id="rId207" Type="http://schemas.openxmlformats.org/officeDocument/2006/relationships/hyperlink" Target="mailto:2072063@bfgi.edu.in" TargetMode="External"/><Relationship Id="rId249" Type="http://schemas.openxmlformats.org/officeDocument/2006/relationships/hyperlink" Target="mailto:2172042@bfgi.edu.in" TargetMode="External"/><Relationship Id="rId414" Type="http://schemas.openxmlformats.org/officeDocument/2006/relationships/hyperlink" Target="mailto:2175002@bfgi.edu.in" TargetMode="External"/><Relationship Id="rId456" Type="http://schemas.openxmlformats.org/officeDocument/2006/relationships/hyperlink" Target="mailto:2181002@bfgi.edu.in" TargetMode="External"/><Relationship Id="rId498" Type="http://schemas.openxmlformats.org/officeDocument/2006/relationships/hyperlink" Target="mailto:2272117@bfgi.edu.in" TargetMode="External"/><Relationship Id="rId13" Type="http://schemas.openxmlformats.org/officeDocument/2006/relationships/hyperlink" Target="mailto:2173007@bfgi.edu.in" TargetMode="External"/><Relationship Id="rId109" Type="http://schemas.openxmlformats.org/officeDocument/2006/relationships/hyperlink" Target="mailto:1972085@bfgi.edu.in" TargetMode="External"/><Relationship Id="rId260" Type="http://schemas.openxmlformats.org/officeDocument/2006/relationships/hyperlink" Target="mailto:2172120@bfgi.edu.in" TargetMode="External"/><Relationship Id="rId316" Type="http://schemas.openxmlformats.org/officeDocument/2006/relationships/hyperlink" Target="mailto:2176023@bfgi.edu.in" TargetMode="External"/><Relationship Id="rId523" Type="http://schemas.openxmlformats.org/officeDocument/2006/relationships/hyperlink" Target="mailto:2172193@bfgi.edu.in" TargetMode="External"/><Relationship Id="rId55" Type="http://schemas.openxmlformats.org/officeDocument/2006/relationships/hyperlink" Target="mailto:1973009@bfgi.edu.in" TargetMode="External"/><Relationship Id="rId97" Type="http://schemas.openxmlformats.org/officeDocument/2006/relationships/hyperlink" Target="mailto:1972013@bfgi.edu.in" TargetMode="External"/><Relationship Id="rId120" Type="http://schemas.openxmlformats.org/officeDocument/2006/relationships/hyperlink" Target="mailto:1972038@bfgi.edu.in" TargetMode="External"/><Relationship Id="rId358" Type="http://schemas.openxmlformats.org/officeDocument/2006/relationships/hyperlink" Target="mailto:2076026@bfgi.edu.in" TargetMode="External"/><Relationship Id="rId565" Type="http://schemas.openxmlformats.org/officeDocument/2006/relationships/hyperlink" Target="mailto:2272124@bfgi.edu.in" TargetMode="External"/><Relationship Id="rId162" Type="http://schemas.openxmlformats.org/officeDocument/2006/relationships/hyperlink" Target="mailto:2072027@bfgi.edu.in" TargetMode="External"/><Relationship Id="rId218" Type="http://schemas.openxmlformats.org/officeDocument/2006/relationships/hyperlink" Target="mailto:2172102@bfgi.edu.in" TargetMode="External"/><Relationship Id="rId425" Type="http://schemas.openxmlformats.org/officeDocument/2006/relationships/hyperlink" Target="mailto:2075023@bfgi.edu.in" TargetMode="External"/><Relationship Id="rId467" Type="http://schemas.openxmlformats.org/officeDocument/2006/relationships/hyperlink" Target="mailto:2272056@bfgi.edu.in" TargetMode="External"/><Relationship Id="rId271" Type="http://schemas.openxmlformats.org/officeDocument/2006/relationships/hyperlink" Target="mailto:2172082@bfgi.edu.in" TargetMode="External"/><Relationship Id="rId24" Type="http://schemas.openxmlformats.org/officeDocument/2006/relationships/hyperlink" Target="mailto:2073047@bfgi.edu.in" TargetMode="External"/><Relationship Id="rId66" Type="http://schemas.openxmlformats.org/officeDocument/2006/relationships/hyperlink" Target="mailto:1973016@bfgi.edu.in" TargetMode="External"/><Relationship Id="rId131" Type="http://schemas.openxmlformats.org/officeDocument/2006/relationships/hyperlink" Target="mailto:1972065@bfgi.edu.in" TargetMode="External"/><Relationship Id="rId327" Type="http://schemas.openxmlformats.org/officeDocument/2006/relationships/hyperlink" Target="mailto:2176034@bfgi.edu.in" TargetMode="External"/><Relationship Id="rId369" Type="http://schemas.openxmlformats.org/officeDocument/2006/relationships/hyperlink" Target="mailto:2076012@bfgi.edu.in" TargetMode="External"/><Relationship Id="rId534" Type="http://schemas.openxmlformats.org/officeDocument/2006/relationships/hyperlink" Target="mailto:2273023@bfgi.edu.in" TargetMode="External"/><Relationship Id="rId576" Type="http://schemas.openxmlformats.org/officeDocument/2006/relationships/hyperlink" Target="mailto:2275010@bfgi.edu.in" TargetMode="External"/><Relationship Id="rId173" Type="http://schemas.openxmlformats.org/officeDocument/2006/relationships/hyperlink" Target="mailto:2072010@bfgi.edu.in" TargetMode="External"/><Relationship Id="rId229" Type="http://schemas.openxmlformats.org/officeDocument/2006/relationships/hyperlink" Target="mailto:2172125@bfgi.edu.in" TargetMode="External"/><Relationship Id="rId380" Type="http://schemas.openxmlformats.org/officeDocument/2006/relationships/hyperlink" Target="mailto:2076041@bfgi.edu.in" TargetMode="External"/><Relationship Id="rId436" Type="http://schemas.openxmlformats.org/officeDocument/2006/relationships/hyperlink" Target="mailto:1975038@bfgi.edu.in" TargetMode="External"/><Relationship Id="rId240" Type="http://schemas.openxmlformats.org/officeDocument/2006/relationships/hyperlink" Target="mailto:2172126@bfgi.edu.in" TargetMode="External"/><Relationship Id="rId478" Type="http://schemas.openxmlformats.org/officeDocument/2006/relationships/hyperlink" Target="mailto:2272073@bfgi.edu.in" TargetMode="External"/><Relationship Id="rId35" Type="http://schemas.openxmlformats.org/officeDocument/2006/relationships/hyperlink" Target="mailto:2073019@bfgi.edu.in" TargetMode="External"/><Relationship Id="rId77" Type="http://schemas.openxmlformats.org/officeDocument/2006/relationships/hyperlink" Target="mailto:1973037@bfgi.edu.in" TargetMode="External"/><Relationship Id="rId100" Type="http://schemas.openxmlformats.org/officeDocument/2006/relationships/hyperlink" Target="mailto:1972001@bfgi.edu.in" TargetMode="External"/><Relationship Id="rId282" Type="http://schemas.openxmlformats.org/officeDocument/2006/relationships/hyperlink" Target="mailto:2172078@bfgi.edu.in" TargetMode="External"/><Relationship Id="rId338" Type="http://schemas.openxmlformats.org/officeDocument/2006/relationships/hyperlink" Target="mailto:2176009@bfgi.edu.in" TargetMode="External"/><Relationship Id="rId503" Type="http://schemas.openxmlformats.org/officeDocument/2006/relationships/hyperlink" Target="mailto:2272034@bfgi.edu.in" TargetMode="External"/><Relationship Id="rId545" Type="http://schemas.openxmlformats.org/officeDocument/2006/relationships/hyperlink" Target="mailto:2176058@bfgi.edu.in" TargetMode="External"/><Relationship Id="rId587" Type="http://schemas.openxmlformats.org/officeDocument/2006/relationships/hyperlink" Target="mailto:2273021@bfgi.edu.in" TargetMode="External"/><Relationship Id="rId8" Type="http://schemas.openxmlformats.org/officeDocument/2006/relationships/hyperlink" Target="mailto:2173010@bfgi.edu.in" TargetMode="External"/><Relationship Id="rId142" Type="http://schemas.openxmlformats.org/officeDocument/2006/relationships/hyperlink" Target="mailto:1972105@bfgi.edu.in" TargetMode="External"/><Relationship Id="rId184" Type="http://schemas.openxmlformats.org/officeDocument/2006/relationships/hyperlink" Target="mailto:2072025@bfgi.edu.in" TargetMode="External"/><Relationship Id="rId391" Type="http://schemas.openxmlformats.org/officeDocument/2006/relationships/hyperlink" Target="mailto:1976013@bfgi.edu.in" TargetMode="External"/><Relationship Id="rId405" Type="http://schemas.openxmlformats.org/officeDocument/2006/relationships/hyperlink" Target="mailto:2175030@bfgi.edu.in" TargetMode="External"/><Relationship Id="rId447" Type="http://schemas.openxmlformats.org/officeDocument/2006/relationships/hyperlink" Target="mailto:2181023@bfgi.edu.in" TargetMode="External"/><Relationship Id="rId251" Type="http://schemas.openxmlformats.org/officeDocument/2006/relationships/hyperlink" Target="mailto:2172029@bfgi.edu.in" TargetMode="External"/><Relationship Id="rId489" Type="http://schemas.openxmlformats.org/officeDocument/2006/relationships/hyperlink" Target="mailto:2272086@bfgi.edu.in" TargetMode="External"/><Relationship Id="rId46" Type="http://schemas.openxmlformats.org/officeDocument/2006/relationships/hyperlink" Target="mailto:2073044@bfgi.edu.in" TargetMode="External"/><Relationship Id="rId293" Type="http://schemas.openxmlformats.org/officeDocument/2006/relationships/hyperlink" Target="mailto:2172063@bfgi.edu.in" TargetMode="External"/><Relationship Id="rId307" Type="http://schemas.openxmlformats.org/officeDocument/2006/relationships/hyperlink" Target="mailto:2172075@bfgi.edu.in" TargetMode="External"/><Relationship Id="rId349" Type="http://schemas.openxmlformats.org/officeDocument/2006/relationships/hyperlink" Target="mailto:2076004@bfgi.edu.in" TargetMode="External"/><Relationship Id="rId514" Type="http://schemas.openxmlformats.org/officeDocument/2006/relationships/hyperlink" Target="mailto:2272105@bfgi.edu.in" TargetMode="External"/><Relationship Id="rId556" Type="http://schemas.openxmlformats.org/officeDocument/2006/relationships/hyperlink" Target="mailto:2272122@bfgi.edu.in" TargetMode="External"/><Relationship Id="rId88" Type="http://schemas.openxmlformats.org/officeDocument/2006/relationships/hyperlink" Target="mailto:1972057@bfgi.edu.in" TargetMode="External"/><Relationship Id="rId111" Type="http://schemas.openxmlformats.org/officeDocument/2006/relationships/hyperlink" Target="mailto:1972034@bfgi.edu.in" TargetMode="External"/><Relationship Id="rId153" Type="http://schemas.openxmlformats.org/officeDocument/2006/relationships/hyperlink" Target="mailto:2072056@bfgi.edu.in" TargetMode="External"/><Relationship Id="rId195" Type="http://schemas.openxmlformats.org/officeDocument/2006/relationships/hyperlink" Target="mailto:2072079@bfgi.edu.in" TargetMode="External"/><Relationship Id="rId209" Type="http://schemas.openxmlformats.org/officeDocument/2006/relationships/hyperlink" Target="mailto:2072058@bfgi.edu.in" TargetMode="External"/><Relationship Id="rId360" Type="http://schemas.openxmlformats.org/officeDocument/2006/relationships/hyperlink" Target="mailto:2076045@bfgi.edu.in" TargetMode="External"/><Relationship Id="rId416" Type="http://schemas.openxmlformats.org/officeDocument/2006/relationships/hyperlink" Target="mailto:2175007@bfgi.edu.in" TargetMode="External"/><Relationship Id="rId220" Type="http://schemas.openxmlformats.org/officeDocument/2006/relationships/hyperlink" Target="mailto:2172121@bfgi.edu.in" TargetMode="External"/><Relationship Id="rId458" Type="http://schemas.openxmlformats.org/officeDocument/2006/relationships/hyperlink" Target="mailto:2181014@bfgi.edu.in" TargetMode="External"/><Relationship Id="rId15" Type="http://schemas.openxmlformats.org/officeDocument/2006/relationships/hyperlink" Target="mailto:2173017@bfgi.edu.in" TargetMode="External"/><Relationship Id="rId57" Type="http://schemas.openxmlformats.org/officeDocument/2006/relationships/hyperlink" Target="mailto:1973007@bfgi.edu.in" TargetMode="External"/><Relationship Id="rId262" Type="http://schemas.openxmlformats.org/officeDocument/2006/relationships/hyperlink" Target="mailto:2172113@bfgi.edu.in" TargetMode="External"/><Relationship Id="rId318" Type="http://schemas.openxmlformats.org/officeDocument/2006/relationships/hyperlink" Target="mailto:2176005@bfgi.edu.in" TargetMode="External"/><Relationship Id="rId525" Type="http://schemas.openxmlformats.org/officeDocument/2006/relationships/hyperlink" Target="mailto:2275004@bfgi.edu.in" TargetMode="External"/><Relationship Id="rId567" Type="http://schemas.openxmlformats.org/officeDocument/2006/relationships/hyperlink" Target="mailto:2272134@bfgi.edu.in" TargetMode="External"/><Relationship Id="rId99" Type="http://schemas.openxmlformats.org/officeDocument/2006/relationships/hyperlink" Target="mailto:1972049@bfgi.edu.in" TargetMode="External"/><Relationship Id="rId122" Type="http://schemas.openxmlformats.org/officeDocument/2006/relationships/hyperlink" Target="mailto:1972041@bfgi.edu.in" TargetMode="External"/><Relationship Id="rId164" Type="http://schemas.openxmlformats.org/officeDocument/2006/relationships/hyperlink" Target="mailto:2072003@bfgi.edu.in" TargetMode="External"/><Relationship Id="rId371" Type="http://schemas.openxmlformats.org/officeDocument/2006/relationships/hyperlink" Target="mailto:2076010@bfgi.edu.in" TargetMode="External"/><Relationship Id="rId427" Type="http://schemas.openxmlformats.org/officeDocument/2006/relationships/hyperlink" Target="mailto:2075020@bfgi.edu.in" TargetMode="External"/><Relationship Id="rId469" Type="http://schemas.openxmlformats.org/officeDocument/2006/relationships/hyperlink" Target="mailto:2272133@bfgi.edu.in" TargetMode="External"/><Relationship Id="rId26" Type="http://schemas.openxmlformats.org/officeDocument/2006/relationships/hyperlink" Target="mailto:2073028@bfgi.edu.in" TargetMode="External"/><Relationship Id="rId231" Type="http://schemas.openxmlformats.org/officeDocument/2006/relationships/hyperlink" Target="mailto:2172071@bfgi.edu.in" TargetMode="External"/><Relationship Id="rId273" Type="http://schemas.openxmlformats.org/officeDocument/2006/relationships/hyperlink" Target="mailto:2172130@bfgi.edu.in" TargetMode="External"/><Relationship Id="rId329" Type="http://schemas.openxmlformats.org/officeDocument/2006/relationships/hyperlink" Target="mailto:2176025@bfgi.edu.in" TargetMode="External"/><Relationship Id="rId480" Type="http://schemas.openxmlformats.org/officeDocument/2006/relationships/hyperlink" Target="mailto:2272075@bfgi.edu.in" TargetMode="External"/><Relationship Id="rId536" Type="http://schemas.openxmlformats.org/officeDocument/2006/relationships/hyperlink" Target="mailto:2275014@bfgi.edu.in" TargetMode="External"/><Relationship Id="rId68" Type="http://schemas.openxmlformats.org/officeDocument/2006/relationships/hyperlink" Target="mailto:1972066@bfgi.edu.in" TargetMode="External"/><Relationship Id="rId133" Type="http://schemas.openxmlformats.org/officeDocument/2006/relationships/hyperlink" Target="mailto:1975029@bfgi.edu.in" TargetMode="External"/><Relationship Id="rId175" Type="http://schemas.openxmlformats.org/officeDocument/2006/relationships/hyperlink" Target="mailto:2072055@bfgi.edu.in" TargetMode="External"/><Relationship Id="rId340" Type="http://schemas.openxmlformats.org/officeDocument/2006/relationships/hyperlink" Target="mailto:2176013@bfgi.edu.in" TargetMode="External"/><Relationship Id="rId578" Type="http://schemas.openxmlformats.org/officeDocument/2006/relationships/hyperlink" Target="mailto:2276019@bfgi.edu.in" TargetMode="External"/><Relationship Id="rId200" Type="http://schemas.openxmlformats.org/officeDocument/2006/relationships/hyperlink" Target="mailto:2072096@bfgi.edu.in" TargetMode="External"/><Relationship Id="rId382" Type="http://schemas.openxmlformats.org/officeDocument/2006/relationships/hyperlink" Target="mailto:2076056@bfgi.edu.in" TargetMode="External"/><Relationship Id="rId438" Type="http://schemas.openxmlformats.org/officeDocument/2006/relationships/hyperlink" Target="mailto:1975040@bfgi.edu.i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B762"/>
  <sheetViews>
    <sheetView tabSelected="1" zoomScale="90" zoomScaleNormal="90" workbookViewId="0">
      <selection activeCell="J8" sqref="J8"/>
    </sheetView>
  </sheetViews>
  <sheetFormatPr defaultColWidth="51.6640625" defaultRowHeight="15.6" x14ac:dyDescent="0.3"/>
  <cols>
    <col min="1" max="1" width="27.33203125" style="9" customWidth="1"/>
    <col min="2" max="2" width="9.33203125" style="10" customWidth="1"/>
    <col min="3" max="3" width="11.109375" style="10" customWidth="1"/>
    <col min="4" max="4" width="20.5546875" style="10" customWidth="1"/>
    <col min="5" max="5" width="15.44140625" style="10" customWidth="1"/>
    <col min="6" max="6" width="35.109375" style="12" bestFit="1" customWidth="1"/>
    <col min="7" max="7" width="31" style="10" bestFit="1" customWidth="1"/>
    <col min="8" max="8" width="15.109375" style="10" customWidth="1"/>
    <col min="9" max="9" width="17.6640625" style="10" bestFit="1" customWidth="1"/>
    <col min="10" max="10" width="51.6640625" style="9" customWidth="1"/>
    <col min="11" max="12" width="51.6640625" style="9"/>
    <col min="13" max="13" width="51.6640625" style="9" customWidth="1"/>
    <col min="14" max="16384" width="51.6640625" style="9"/>
  </cols>
  <sheetData>
    <row r="1" spans="1:9" ht="33.75" customHeight="1" x14ac:dyDescent="0.3">
      <c r="A1" s="9" t="s">
        <v>0</v>
      </c>
      <c r="F1" s="7"/>
      <c r="G1" s="4"/>
      <c r="H1" s="4"/>
      <c r="I1" s="4"/>
    </row>
    <row r="2" spans="1:9" ht="53.25" customHeight="1" x14ac:dyDescent="0.3">
      <c r="A2" s="22" t="s">
        <v>1</v>
      </c>
      <c r="B2" s="22"/>
      <c r="C2" s="22"/>
      <c r="D2" s="22"/>
      <c r="E2" s="22"/>
      <c r="F2" s="23"/>
      <c r="G2" s="23"/>
      <c r="H2" s="23"/>
      <c r="I2" s="23"/>
    </row>
    <row r="3" spans="1:9" s="10" customFormat="1" ht="93.6" x14ac:dyDescent="0.3">
      <c r="A3" s="1" t="s">
        <v>2</v>
      </c>
      <c r="B3" s="1" t="s">
        <v>3</v>
      </c>
      <c r="C3" s="1" t="s">
        <v>4</v>
      </c>
      <c r="D3" s="2" t="s">
        <v>5</v>
      </c>
      <c r="E3" s="2" t="s">
        <v>6</v>
      </c>
      <c r="F3" s="1" t="s">
        <v>7</v>
      </c>
      <c r="G3" s="1" t="s">
        <v>8</v>
      </c>
      <c r="H3" s="2" t="s">
        <v>9</v>
      </c>
      <c r="I3" s="2" t="s">
        <v>10</v>
      </c>
    </row>
    <row r="4" spans="1:9" x14ac:dyDescent="0.3">
      <c r="A4" s="3" t="s">
        <v>11</v>
      </c>
      <c r="B4" s="21" t="s">
        <v>12</v>
      </c>
      <c r="C4" s="21" t="s">
        <v>13</v>
      </c>
      <c r="D4" s="4" t="s">
        <v>14</v>
      </c>
      <c r="E4" s="4" t="s">
        <v>15</v>
      </c>
      <c r="F4" s="14" t="s">
        <v>16</v>
      </c>
      <c r="G4" s="4" t="s">
        <v>1426</v>
      </c>
      <c r="H4" s="21">
        <v>190280386</v>
      </c>
      <c r="I4" s="4">
        <v>2019</v>
      </c>
    </row>
    <row r="5" spans="1:9" x14ac:dyDescent="0.3">
      <c r="A5" s="3" t="s">
        <v>17</v>
      </c>
      <c r="B5" s="21" t="s">
        <v>12</v>
      </c>
      <c r="C5" s="21" t="s">
        <v>13</v>
      </c>
      <c r="D5" s="4" t="s">
        <v>18</v>
      </c>
      <c r="E5" s="4" t="s">
        <v>15</v>
      </c>
      <c r="F5" s="14" t="s">
        <v>19</v>
      </c>
      <c r="G5" s="4" t="s">
        <v>1426</v>
      </c>
      <c r="H5" s="21">
        <v>190120151</v>
      </c>
      <c r="I5" s="4">
        <v>2019</v>
      </c>
    </row>
    <row r="6" spans="1:9" x14ac:dyDescent="0.3">
      <c r="A6" s="3" t="s">
        <v>20</v>
      </c>
      <c r="B6" s="21" t="s">
        <v>12</v>
      </c>
      <c r="C6" s="21" t="s">
        <v>21</v>
      </c>
      <c r="D6" s="4" t="s">
        <v>18</v>
      </c>
      <c r="E6" s="4" t="s">
        <v>15</v>
      </c>
      <c r="F6" s="14" t="s">
        <v>22</v>
      </c>
      <c r="G6" s="4" t="s">
        <v>1426</v>
      </c>
      <c r="H6" s="21">
        <v>190120153</v>
      </c>
      <c r="I6" s="4">
        <v>2019</v>
      </c>
    </row>
    <row r="7" spans="1:9" x14ac:dyDescent="0.3">
      <c r="A7" s="3" t="s">
        <v>23</v>
      </c>
      <c r="B7" s="21" t="s">
        <v>12</v>
      </c>
      <c r="C7" s="21" t="s">
        <v>13</v>
      </c>
      <c r="D7" s="4" t="s">
        <v>18</v>
      </c>
      <c r="E7" s="4" t="s">
        <v>15</v>
      </c>
      <c r="F7" s="14" t="s">
        <v>24</v>
      </c>
      <c r="G7" s="4" t="s">
        <v>1426</v>
      </c>
      <c r="H7" s="21">
        <v>190120157</v>
      </c>
      <c r="I7" s="4">
        <v>2019</v>
      </c>
    </row>
    <row r="8" spans="1:9" x14ac:dyDescent="0.3">
      <c r="A8" s="3" t="s">
        <v>25</v>
      </c>
      <c r="B8" s="21" t="s">
        <v>12</v>
      </c>
      <c r="C8" s="21" t="s">
        <v>21</v>
      </c>
      <c r="D8" s="4" t="s">
        <v>18</v>
      </c>
      <c r="E8" s="4" t="s">
        <v>15</v>
      </c>
      <c r="F8" s="14" t="s">
        <v>26</v>
      </c>
      <c r="G8" s="4" t="s">
        <v>1426</v>
      </c>
      <c r="H8" s="21">
        <v>99190120095</v>
      </c>
      <c r="I8" s="4">
        <v>2019</v>
      </c>
    </row>
    <row r="9" spans="1:9" x14ac:dyDescent="0.3">
      <c r="A9" s="3" t="s">
        <v>27</v>
      </c>
      <c r="B9" s="21" t="s">
        <v>12</v>
      </c>
      <c r="C9" s="21" t="s">
        <v>21</v>
      </c>
      <c r="D9" s="4" t="s">
        <v>18</v>
      </c>
      <c r="E9" s="4" t="s">
        <v>15</v>
      </c>
      <c r="F9" s="14" t="s">
        <v>28</v>
      </c>
      <c r="G9" s="4" t="s">
        <v>1426</v>
      </c>
      <c r="H9" s="21">
        <v>190120160</v>
      </c>
      <c r="I9" s="4">
        <v>2019</v>
      </c>
    </row>
    <row r="10" spans="1:9" x14ac:dyDescent="0.3">
      <c r="A10" s="3" t="s">
        <v>29</v>
      </c>
      <c r="B10" s="21" t="s">
        <v>30</v>
      </c>
      <c r="C10" s="21" t="s">
        <v>31</v>
      </c>
      <c r="D10" s="4" t="s">
        <v>18</v>
      </c>
      <c r="E10" s="4" t="s">
        <v>15</v>
      </c>
      <c r="F10" s="14" t="s">
        <v>32</v>
      </c>
      <c r="G10" s="4" t="s">
        <v>1426</v>
      </c>
      <c r="H10" s="21">
        <v>190120163</v>
      </c>
      <c r="I10" s="4">
        <v>2019</v>
      </c>
    </row>
    <row r="11" spans="1:9" x14ac:dyDescent="0.3">
      <c r="A11" s="3" t="s">
        <v>33</v>
      </c>
      <c r="B11" s="21" t="s">
        <v>12</v>
      </c>
      <c r="C11" s="21" t="s">
        <v>13</v>
      </c>
      <c r="D11" s="4" t="s">
        <v>34</v>
      </c>
      <c r="E11" s="4" t="s">
        <v>15</v>
      </c>
      <c r="F11" s="14" t="s">
        <v>35</v>
      </c>
      <c r="G11" s="4" t="s">
        <v>1426</v>
      </c>
      <c r="H11" s="21">
        <v>99190120098</v>
      </c>
      <c r="I11" s="4">
        <v>2019</v>
      </c>
    </row>
    <row r="12" spans="1:9" x14ac:dyDescent="0.3">
      <c r="A12" s="3" t="s">
        <v>36</v>
      </c>
      <c r="B12" s="21" t="s">
        <v>12</v>
      </c>
      <c r="C12" s="21" t="s">
        <v>13</v>
      </c>
      <c r="D12" s="4" t="s">
        <v>18</v>
      </c>
      <c r="E12" s="4" t="s">
        <v>15</v>
      </c>
      <c r="F12" s="14" t="s">
        <v>37</v>
      </c>
      <c r="G12" s="4" t="s">
        <v>1426</v>
      </c>
      <c r="H12" s="21">
        <v>190120165</v>
      </c>
      <c r="I12" s="4">
        <v>2019</v>
      </c>
    </row>
    <row r="13" spans="1:9" x14ac:dyDescent="0.3">
      <c r="A13" s="3" t="s">
        <v>38</v>
      </c>
      <c r="B13" s="21" t="s">
        <v>12</v>
      </c>
      <c r="C13" s="21" t="s">
        <v>13</v>
      </c>
      <c r="D13" s="4" t="s">
        <v>18</v>
      </c>
      <c r="E13" s="4" t="s">
        <v>15</v>
      </c>
      <c r="F13" s="14" t="s">
        <v>39</v>
      </c>
      <c r="G13" s="4" t="s">
        <v>1426</v>
      </c>
      <c r="H13" s="21">
        <v>190120166</v>
      </c>
      <c r="I13" s="4">
        <v>2019</v>
      </c>
    </row>
    <row r="14" spans="1:9" x14ac:dyDescent="0.3">
      <c r="A14" s="3" t="s">
        <v>40</v>
      </c>
      <c r="B14" s="21" t="s">
        <v>12</v>
      </c>
      <c r="C14" s="21" t="s">
        <v>13</v>
      </c>
      <c r="D14" s="21" t="s">
        <v>289</v>
      </c>
      <c r="E14" s="4" t="s">
        <v>15</v>
      </c>
      <c r="F14" s="14" t="s">
        <v>41</v>
      </c>
      <c r="G14" s="4" t="s">
        <v>1426</v>
      </c>
      <c r="H14" s="21">
        <v>99190120100</v>
      </c>
      <c r="I14" s="4">
        <v>2019</v>
      </c>
    </row>
    <row r="15" spans="1:9" x14ac:dyDescent="0.3">
      <c r="A15" s="3" t="s">
        <v>42</v>
      </c>
      <c r="B15" s="21" t="s">
        <v>12</v>
      </c>
      <c r="C15" s="21" t="s">
        <v>13</v>
      </c>
      <c r="D15" s="4" t="s">
        <v>43</v>
      </c>
      <c r="E15" s="4" t="s">
        <v>15</v>
      </c>
      <c r="F15" s="14" t="s">
        <v>44</v>
      </c>
      <c r="G15" s="4" t="s">
        <v>1426</v>
      </c>
      <c r="H15" s="21">
        <v>190120167</v>
      </c>
      <c r="I15" s="4">
        <v>2019</v>
      </c>
    </row>
    <row r="16" spans="1:9" ht="31.2" x14ac:dyDescent="0.3">
      <c r="A16" s="3" t="s">
        <v>45</v>
      </c>
      <c r="B16" s="21" t="s">
        <v>12</v>
      </c>
      <c r="C16" s="21" t="s">
        <v>31</v>
      </c>
      <c r="D16" s="4" t="s">
        <v>46</v>
      </c>
      <c r="E16" s="4" t="s">
        <v>15</v>
      </c>
      <c r="F16" s="14" t="s">
        <v>47</v>
      </c>
      <c r="G16" s="4" t="s">
        <v>1426</v>
      </c>
      <c r="H16" s="21">
        <v>190120169</v>
      </c>
      <c r="I16" s="4">
        <v>2019</v>
      </c>
    </row>
    <row r="17" spans="1:9" x14ac:dyDescent="0.3">
      <c r="A17" s="3" t="s">
        <v>48</v>
      </c>
      <c r="B17" s="21" t="s">
        <v>12</v>
      </c>
      <c r="C17" s="21" t="s">
        <v>13</v>
      </c>
      <c r="D17" s="4" t="s">
        <v>18</v>
      </c>
      <c r="E17" s="4" t="s">
        <v>15</v>
      </c>
      <c r="F17" s="14" t="s">
        <v>49</v>
      </c>
      <c r="G17" s="4" t="s">
        <v>1426</v>
      </c>
      <c r="H17" s="21">
        <v>190120173</v>
      </c>
      <c r="I17" s="4">
        <v>2019</v>
      </c>
    </row>
    <row r="18" spans="1:9" x14ac:dyDescent="0.3">
      <c r="A18" s="3" t="s">
        <v>50</v>
      </c>
      <c r="B18" s="21" t="s">
        <v>12</v>
      </c>
      <c r="C18" s="21" t="s">
        <v>13</v>
      </c>
      <c r="D18" s="4" t="s">
        <v>18</v>
      </c>
      <c r="E18" s="4" t="s">
        <v>15</v>
      </c>
      <c r="F18" s="14" t="s">
        <v>51</v>
      </c>
      <c r="G18" s="4" t="s">
        <v>1426</v>
      </c>
      <c r="H18" s="21">
        <v>99190120107</v>
      </c>
      <c r="I18" s="4">
        <v>2019</v>
      </c>
    </row>
    <row r="19" spans="1:9" ht="31.2" x14ac:dyDescent="0.3">
      <c r="A19" s="3" t="s">
        <v>52</v>
      </c>
      <c r="B19" s="21" t="s">
        <v>12</v>
      </c>
      <c r="C19" s="21" t="s">
        <v>13</v>
      </c>
      <c r="D19" s="4" t="s">
        <v>43</v>
      </c>
      <c r="E19" s="4" t="s">
        <v>15</v>
      </c>
      <c r="F19" s="14" t="s">
        <v>53</v>
      </c>
      <c r="G19" s="4" t="s">
        <v>1426</v>
      </c>
      <c r="H19" s="21">
        <v>190120174</v>
      </c>
      <c r="I19" s="4">
        <v>2019</v>
      </c>
    </row>
    <row r="20" spans="1:9" ht="31.2" x14ac:dyDescent="0.3">
      <c r="A20" s="3" t="s">
        <v>54</v>
      </c>
      <c r="B20" s="21" t="s">
        <v>12</v>
      </c>
      <c r="C20" s="21" t="s">
        <v>13</v>
      </c>
      <c r="D20" s="4" t="s">
        <v>46</v>
      </c>
      <c r="E20" s="4" t="s">
        <v>15</v>
      </c>
      <c r="F20" s="14" t="s">
        <v>55</v>
      </c>
      <c r="G20" s="4" t="s">
        <v>1426</v>
      </c>
      <c r="H20" s="21">
        <v>190120177</v>
      </c>
      <c r="I20" s="4">
        <v>2019</v>
      </c>
    </row>
    <row r="21" spans="1:9" x14ac:dyDescent="0.3">
      <c r="A21" s="3" t="s">
        <v>56</v>
      </c>
      <c r="B21" s="21" t="s">
        <v>30</v>
      </c>
      <c r="C21" s="21" t="s">
        <v>21</v>
      </c>
      <c r="D21" s="4" t="s">
        <v>18</v>
      </c>
      <c r="E21" s="4" t="s">
        <v>15</v>
      </c>
      <c r="F21" s="14" t="s">
        <v>57</v>
      </c>
      <c r="G21" s="4" t="s">
        <v>1426</v>
      </c>
      <c r="H21" s="21">
        <v>190120179</v>
      </c>
      <c r="I21" s="4">
        <v>2019</v>
      </c>
    </row>
    <row r="22" spans="1:9" x14ac:dyDescent="0.3">
      <c r="A22" s="3" t="s">
        <v>58</v>
      </c>
      <c r="B22" s="21" t="s">
        <v>12</v>
      </c>
      <c r="C22" s="21" t="s">
        <v>21</v>
      </c>
      <c r="D22" s="4" t="s">
        <v>18</v>
      </c>
      <c r="E22" s="4" t="s">
        <v>15</v>
      </c>
      <c r="F22" s="14" t="s">
        <v>59</v>
      </c>
      <c r="G22" s="4" t="s">
        <v>1426</v>
      </c>
      <c r="H22" s="21">
        <v>190120181</v>
      </c>
      <c r="I22" s="4">
        <v>2019</v>
      </c>
    </row>
    <row r="23" spans="1:9" x14ac:dyDescent="0.3">
      <c r="A23" s="3" t="s">
        <v>60</v>
      </c>
      <c r="B23" s="21" t="s">
        <v>12</v>
      </c>
      <c r="C23" s="21" t="s">
        <v>13</v>
      </c>
      <c r="D23" s="4" t="s">
        <v>61</v>
      </c>
      <c r="E23" s="4" t="s">
        <v>15</v>
      </c>
      <c r="F23" s="14" t="s">
        <v>62</v>
      </c>
      <c r="G23" s="4" t="s">
        <v>1426</v>
      </c>
      <c r="H23" s="21">
        <v>190120182</v>
      </c>
      <c r="I23" s="4">
        <v>2019</v>
      </c>
    </row>
    <row r="24" spans="1:9" x14ac:dyDescent="0.3">
      <c r="A24" s="3" t="s">
        <v>63</v>
      </c>
      <c r="B24" s="21" t="s">
        <v>30</v>
      </c>
      <c r="C24" s="21" t="s">
        <v>13</v>
      </c>
      <c r="D24" s="4" t="s">
        <v>18</v>
      </c>
      <c r="E24" s="4" t="s">
        <v>15</v>
      </c>
      <c r="F24" s="14" t="s">
        <v>64</v>
      </c>
      <c r="G24" s="4" t="s">
        <v>1426</v>
      </c>
      <c r="H24" s="21">
        <v>190120183</v>
      </c>
      <c r="I24" s="4">
        <v>2019</v>
      </c>
    </row>
    <row r="25" spans="1:9" x14ac:dyDescent="0.3">
      <c r="A25" s="3" t="s">
        <v>65</v>
      </c>
      <c r="B25" s="21" t="s">
        <v>12</v>
      </c>
      <c r="C25" s="21" t="s">
        <v>21</v>
      </c>
      <c r="D25" s="4" t="s">
        <v>18</v>
      </c>
      <c r="E25" s="4" t="s">
        <v>15</v>
      </c>
      <c r="F25" s="14" t="s">
        <v>66</v>
      </c>
      <c r="G25" s="4" t="s">
        <v>1426</v>
      </c>
      <c r="H25" s="21">
        <v>99190120119</v>
      </c>
      <c r="I25" s="4">
        <v>2019</v>
      </c>
    </row>
    <row r="26" spans="1:9" x14ac:dyDescent="0.3">
      <c r="A26" s="3" t="s">
        <v>67</v>
      </c>
      <c r="B26" s="21" t="s">
        <v>12</v>
      </c>
      <c r="C26" s="21" t="s">
        <v>21</v>
      </c>
      <c r="D26" s="4" t="s">
        <v>18</v>
      </c>
      <c r="E26" s="4" t="s">
        <v>15</v>
      </c>
      <c r="F26" s="14" t="s">
        <v>68</v>
      </c>
      <c r="G26" s="4" t="s">
        <v>1426</v>
      </c>
      <c r="H26" s="21">
        <v>99190120109</v>
      </c>
      <c r="I26" s="4">
        <v>2019</v>
      </c>
    </row>
    <row r="27" spans="1:9" x14ac:dyDescent="0.3">
      <c r="A27" s="3" t="s">
        <v>69</v>
      </c>
      <c r="B27" s="21" t="s">
        <v>12</v>
      </c>
      <c r="C27" s="21" t="s">
        <v>31</v>
      </c>
      <c r="D27" s="4" t="s">
        <v>18</v>
      </c>
      <c r="E27" s="4" t="s">
        <v>15</v>
      </c>
      <c r="F27" s="14" t="s">
        <v>70</v>
      </c>
      <c r="G27" s="4" t="s">
        <v>1426</v>
      </c>
      <c r="H27" s="21">
        <v>190120185</v>
      </c>
      <c r="I27" s="4">
        <v>2019</v>
      </c>
    </row>
    <row r="28" spans="1:9" x14ac:dyDescent="0.3">
      <c r="A28" s="3" t="s">
        <v>71</v>
      </c>
      <c r="B28" s="21" t="s">
        <v>12</v>
      </c>
      <c r="C28" s="21" t="s">
        <v>13</v>
      </c>
      <c r="D28" s="21" t="s">
        <v>289</v>
      </c>
      <c r="E28" s="4" t="s">
        <v>15</v>
      </c>
      <c r="F28" s="14" t="s">
        <v>72</v>
      </c>
      <c r="G28" s="4" t="s">
        <v>1426</v>
      </c>
      <c r="H28" s="21">
        <v>99190120111</v>
      </c>
      <c r="I28" s="4">
        <v>2019</v>
      </c>
    </row>
    <row r="29" spans="1:9" x14ac:dyDescent="0.3">
      <c r="A29" s="3" t="s">
        <v>73</v>
      </c>
      <c r="B29" s="21" t="s">
        <v>12</v>
      </c>
      <c r="C29" s="21" t="s">
        <v>13</v>
      </c>
      <c r="D29" s="4" t="s">
        <v>18</v>
      </c>
      <c r="E29" s="4" t="s">
        <v>15</v>
      </c>
      <c r="F29" s="14" t="s">
        <v>74</v>
      </c>
      <c r="G29" s="4" t="s">
        <v>1426</v>
      </c>
      <c r="H29" s="21">
        <v>99190120113</v>
      </c>
      <c r="I29" s="4">
        <v>2019</v>
      </c>
    </row>
    <row r="30" spans="1:9" x14ac:dyDescent="0.3">
      <c r="A30" s="3" t="s">
        <v>75</v>
      </c>
      <c r="B30" s="21" t="s">
        <v>12</v>
      </c>
      <c r="C30" s="21" t="s">
        <v>21</v>
      </c>
      <c r="D30" s="4" t="s">
        <v>18</v>
      </c>
      <c r="E30" s="4" t="s">
        <v>15</v>
      </c>
      <c r="F30" s="14" t="s">
        <v>76</v>
      </c>
      <c r="G30" s="4" t="s">
        <v>1426</v>
      </c>
      <c r="H30" s="21">
        <v>99190120114</v>
      </c>
      <c r="I30" s="4">
        <v>2019</v>
      </c>
    </row>
    <row r="31" spans="1:9" x14ac:dyDescent="0.3">
      <c r="A31" s="3" t="s">
        <v>77</v>
      </c>
      <c r="B31" s="21" t="s">
        <v>30</v>
      </c>
      <c r="C31" s="21" t="s">
        <v>13</v>
      </c>
      <c r="D31" s="4" t="s">
        <v>78</v>
      </c>
      <c r="E31" s="4" t="s">
        <v>15</v>
      </c>
      <c r="F31" s="14" t="s">
        <v>79</v>
      </c>
      <c r="G31" s="4" t="s">
        <v>1426</v>
      </c>
      <c r="H31" s="21">
        <v>99190120117</v>
      </c>
      <c r="I31" s="4">
        <v>2019</v>
      </c>
    </row>
    <row r="32" spans="1:9" x14ac:dyDescent="0.3">
      <c r="A32" s="3" t="s">
        <v>80</v>
      </c>
      <c r="B32" s="21" t="s">
        <v>12</v>
      </c>
      <c r="C32" s="21" t="s">
        <v>13</v>
      </c>
      <c r="D32" s="21" t="s">
        <v>289</v>
      </c>
      <c r="E32" s="4" t="s">
        <v>15</v>
      </c>
      <c r="F32" s="14" t="s">
        <v>81</v>
      </c>
      <c r="G32" s="4" t="s">
        <v>1427</v>
      </c>
      <c r="H32" s="21">
        <v>99190280292</v>
      </c>
      <c r="I32" s="4">
        <v>2019</v>
      </c>
    </row>
    <row r="33" spans="1:9" x14ac:dyDescent="0.3">
      <c r="A33" s="3" t="s">
        <v>82</v>
      </c>
      <c r="B33" s="21" t="s">
        <v>30</v>
      </c>
      <c r="C33" s="21" t="s">
        <v>13</v>
      </c>
      <c r="D33" s="21" t="s">
        <v>18</v>
      </c>
      <c r="E33" s="4" t="s">
        <v>15</v>
      </c>
      <c r="F33" s="14" t="s">
        <v>83</v>
      </c>
      <c r="G33" s="4" t="s">
        <v>1427</v>
      </c>
      <c r="H33" s="21">
        <v>190280390</v>
      </c>
      <c r="I33" s="4">
        <v>2019</v>
      </c>
    </row>
    <row r="34" spans="1:9" x14ac:dyDescent="0.3">
      <c r="A34" s="3" t="s">
        <v>84</v>
      </c>
      <c r="B34" s="21" t="s">
        <v>12</v>
      </c>
      <c r="C34" s="21" t="s">
        <v>13</v>
      </c>
      <c r="D34" s="21" t="s">
        <v>46</v>
      </c>
      <c r="E34" s="4" t="s">
        <v>15</v>
      </c>
      <c r="F34" s="14" t="s">
        <v>85</v>
      </c>
      <c r="G34" s="4" t="s">
        <v>1427</v>
      </c>
      <c r="H34" s="21">
        <v>190280392</v>
      </c>
      <c r="I34" s="4">
        <v>2019</v>
      </c>
    </row>
    <row r="35" spans="1:9" x14ac:dyDescent="0.3">
      <c r="A35" s="3" t="s">
        <v>86</v>
      </c>
      <c r="B35" s="21" t="s">
        <v>30</v>
      </c>
      <c r="C35" s="21" t="s">
        <v>21</v>
      </c>
      <c r="D35" s="21" t="s">
        <v>18</v>
      </c>
      <c r="E35" s="4" t="s">
        <v>15</v>
      </c>
      <c r="F35" s="14" t="s">
        <v>87</v>
      </c>
      <c r="G35" s="4" t="s">
        <v>1427</v>
      </c>
      <c r="H35" s="21">
        <v>190280391</v>
      </c>
      <c r="I35" s="4">
        <v>2019</v>
      </c>
    </row>
    <row r="36" spans="1:9" x14ac:dyDescent="0.3">
      <c r="A36" s="3" t="s">
        <v>88</v>
      </c>
      <c r="B36" s="21" t="s">
        <v>12</v>
      </c>
      <c r="C36" s="21" t="s">
        <v>13</v>
      </c>
      <c r="D36" s="21" t="s">
        <v>18</v>
      </c>
      <c r="E36" s="4" t="s">
        <v>15</v>
      </c>
      <c r="F36" s="14" t="s">
        <v>89</v>
      </c>
      <c r="G36" s="4" t="s">
        <v>1427</v>
      </c>
      <c r="H36" s="21">
        <v>190280396</v>
      </c>
      <c r="I36" s="4">
        <v>2019</v>
      </c>
    </row>
    <row r="37" spans="1:9" x14ac:dyDescent="0.3">
      <c r="A37" s="3" t="s">
        <v>90</v>
      </c>
      <c r="B37" s="21" t="s">
        <v>12</v>
      </c>
      <c r="C37" s="21" t="s">
        <v>31</v>
      </c>
      <c r="D37" s="21" t="s">
        <v>18</v>
      </c>
      <c r="E37" s="4" t="s">
        <v>15</v>
      </c>
      <c r="F37" s="14" t="s">
        <v>91</v>
      </c>
      <c r="G37" s="4" t="s">
        <v>1427</v>
      </c>
      <c r="H37" s="21">
        <v>190280400</v>
      </c>
      <c r="I37" s="4">
        <v>2019</v>
      </c>
    </row>
    <row r="38" spans="1:9" x14ac:dyDescent="0.3">
      <c r="A38" s="3" t="s">
        <v>92</v>
      </c>
      <c r="B38" s="21" t="s">
        <v>30</v>
      </c>
      <c r="C38" s="21" t="s">
        <v>21</v>
      </c>
      <c r="D38" s="4" t="s">
        <v>18</v>
      </c>
      <c r="E38" s="4" t="s">
        <v>15</v>
      </c>
      <c r="F38" s="14" t="s">
        <v>93</v>
      </c>
      <c r="G38" s="4" t="s">
        <v>1427</v>
      </c>
      <c r="H38" s="21">
        <v>99190280296</v>
      </c>
      <c r="I38" s="4">
        <v>2019</v>
      </c>
    </row>
    <row r="39" spans="1:9" ht="31.2" x14ac:dyDescent="0.3">
      <c r="A39" s="3" t="s">
        <v>94</v>
      </c>
      <c r="B39" s="21" t="s">
        <v>12</v>
      </c>
      <c r="C39" s="21" t="s">
        <v>13</v>
      </c>
      <c r="D39" s="4" t="s">
        <v>43</v>
      </c>
      <c r="E39" s="4" t="s">
        <v>15</v>
      </c>
      <c r="F39" s="14" t="s">
        <v>95</v>
      </c>
      <c r="G39" s="4" t="s">
        <v>1427</v>
      </c>
      <c r="H39" s="21">
        <v>99190280300</v>
      </c>
      <c r="I39" s="4">
        <v>2019</v>
      </c>
    </row>
    <row r="40" spans="1:9" x14ac:dyDescent="0.3">
      <c r="A40" s="3" t="s">
        <v>96</v>
      </c>
      <c r="B40" s="21" t="s">
        <v>12</v>
      </c>
      <c r="C40" s="21" t="s">
        <v>13</v>
      </c>
      <c r="D40" s="21" t="s">
        <v>289</v>
      </c>
      <c r="E40" s="4" t="s">
        <v>15</v>
      </c>
      <c r="F40" s="14" t="s">
        <v>97</v>
      </c>
      <c r="G40" s="4" t="s">
        <v>1427</v>
      </c>
      <c r="H40" s="21">
        <v>99190280299</v>
      </c>
      <c r="I40" s="4">
        <v>2019</v>
      </c>
    </row>
    <row r="41" spans="1:9" x14ac:dyDescent="0.3">
      <c r="A41" s="3" t="s">
        <v>98</v>
      </c>
      <c r="B41" s="21" t="s">
        <v>30</v>
      </c>
      <c r="C41" s="21" t="s">
        <v>13</v>
      </c>
      <c r="D41" s="21" t="s">
        <v>99</v>
      </c>
      <c r="E41" s="4" t="s">
        <v>15</v>
      </c>
      <c r="F41" s="14" t="s">
        <v>100</v>
      </c>
      <c r="G41" s="4" t="s">
        <v>1427</v>
      </c>
      <c r="H41" s="21">
        <v>190280404</v>
      </c>
      <c r="I41" s="4">
        <v>2019</v>
      </c>
    </row>
    <row r="42" spans="1:9" x14ac:dyDescent="0.3">
      <c r="A42" s="3" t="s">
        <v>101</v>
      </c>
      <c r="B42" s="21" t="s">
        <v>12</v>
      </c>
      <c r="C42" s="21" t="s">
        <v>13</v>
      </c>
      <c r="D42" s="21" t="s">
        <v>61</v>
      </c>
      <c r="E42" s="4" t="s">
        <v>15</v>
      </c>
      <c r="F42" s="14" t="s">
        <v>102</v>
      </c>
      <c r="G42" s="4" t="s">
        <v>1427</v>
      </c>
      <c r="H42" s="21">
        <v>190280406</v>
      </c>
      <c r="I42" s="4">
        <v>2019</v>
      </c>
    </row>
    <row r="43" spans="1:9" x14ac:dyDescent="0.3">
      <c r="A43" s="3" t="s">
        <v>103</v>
      </c>
      <c r="B43" s="21" t="s">
        <v>12</v>
      </c>
      <c r="C43" s="21" t="s">
        <v>13</v>
      </c>
      <c r="D43" s="21" t="s">
        <v>18</v>
      </c>
      <c r="E43" s="4" t="s">
        <v>15</v>
      </c>
      <c r="F43" s="14" t="s">
        <v>104</v>
      </c>
      <c r="G43" s="4" t="s">
        <v>1427</v>
      </c>
      <c r="H43" s="21">
        <v>190280407</v>
      </c>
      <c r="I43" s="4">
        <v>2019</v>
      </c>
    </row>
    <row r="44" spans="1:9" x14ac:dyDescent="0.3">
      <c r="A44" s="3" t="s">
        <v>105</v>
      </c>
      <c r="B44" s="21" t="s">
        <v>12</v>
      </c>
      <c r="C44" s="21" t="s">
        <v>13</v>
      </c>
      <c r="D44" s="21" t="s">
        <v>289</v>
      </c>
      <c r="E44" s="4" t="s">
        <v>15</v>
      </c>
      <c r="F44" s="14" t="s">
        <v>106</v>
      </c>
      <c r="G44" s="4" t="s">
        <v>1427</v>
      </c>
      <c r="H44" s="21">
        <v>190280409</v>
      </c>
      <c r="I44" s="4">
        <v>2019</v>
      </c>
    </row>
    <row r="45" spans="1:9" x14ac:dyDescent="0.3">
      <c r="A45" s="3" t="s">
        <v>107</v>
      </c>
      <c r="B45" s="21" t="s">
        <v>12</v>
      </c>
      <c r="C45" s="21" t="s">
        <v>108</v>
      </c>
      <c r="D45" s="21" t="s">
        <v>18</v>
      </c>
      <c r="E45" s="4" t="s">
        <v>15</v>
      </c>
      <c r="F45" s="14" t="s">
        <v>109</v>
      </c>
      <c r="G45" s="4" t="s">
        <v>1427</v>
      </c>
      <c r="H45" s="21">
        <v>190280412</v>
      </c>
      <c r="I45" s="4">
        <v>2019</v>
      </c>
    </row>
    <row r="46" spans="1:9" x14ac:dyDescent="0.3">
      <c r="A46" s="3" t="s">
        <v>110</v>
      </c>
      <c r="B46" s="21" t="s">
        <v>12</v>
      </c>
      <c r="C46" s="21" t="s">
        <v>31</v>
      </c>
      <c r="D46" s="21" t="s">
        <v>99</v>
      </c>
      <c r="E46" s="4" t="s">
        <v>15</v>
      </c>
      <c r="F46" s="14" t="s">
        <v>111</v>
      </c>
      <c r="G46" s="4" t="s">
        <v>1427</v>
      </c>
      <c r="H46" s="21">
        <v>190280414</v>
      </c>
      <c r="I46" s="4">
        <v>2019</v>
      </c>
    </row>
    <row r="47" spans="1:9" x14ac:dyDescent="0.3">
      <c r="A47" s="3" t="s">
        <v>112</v>
      </c>
      <c r="B47" s="21" t="s">
        <v>12</v>
      </c>
      <c r="C47" s="21" t="s">
        <v>13</v>
      </c>
      <c r="D47" s="21" t="s">
        <v>18</v>
      </c>
      <c r="E47" s="4" t="s">
        <v>15</v>
      </c>
      <c r="F47" s="14" t="s">
        <v>113</v>
      </c>
      <c r="G47" s="4" t="s">
        <v>1427</v>
      </c>
      <c r="H47" s="21">
        <v>190280415</v>
      </c>
      <c r="I47" s="4">
        <v>2019</v>
      </c>
    </row>
    <row r="48" spans="1:9" x14ac:dyDescent="0.3">
      <c r="A48" s="3" t="s">
        <v>114</v>
      </c>
      <c r="B48" s="21" t="s">
        <v>12</v>
      </c>
      <c r="C48" s="21" t="s">
        <v>21</v>
      </c>
      <c r="D48" s="21" t="s">
        <v>18</v>
      </c>
      <c r="E48" s="4" t="s">
        <v>15</v>
      </c>
      <c r="F48" s="14" t="s">
        <v>115</v>
      </c>
      <c r="G48" s="4" t="s">
        <v>1427</v>
      </c>
      <c r="H48" s="21">
        <v>190280418</v>
      </c>
      <c r="I48" s="4">
        <v>2019</v>
      </c>
    </row>
    <row r="49" spans="1:9" s="20" customFormat="1" x14ac:dyDescent="0.3">
      <c r="A49" s="19" t="s">
        <v>116</v>
      </c>
      <c r="B49" s="13" t="s">
        <v>12</v>
      </c>
      <c r="C49" s="13" t="s">
        <v>21</v>
      </c>
      <c r="D49" s="13" t="s">
        <v>18</v>
      </c>
      <c r="E49" s="15" t="s">
        <v>15</v>
      </c>
      <c r="F49" s="14" t="s">
        <v>117</v>
      </c>
      <c r="G49" s="4" t="s">
        <v>1427</v>
      </c>
      <c r="H49" s="13">
        <v>190280420</v>
      </c>
      <c r="I49" s="4">
        <v>2019</v>
      </c>
    </row>
    <row r="50" spans="1:9" x14ac:dyDescent="0.3">
      <c r="A50" s="3" t="s">
        <v>118</v>
      </c>
      <c r="B50" s="21" t="s">
        <v>12</v>
      </c>
      <c r="C50" s="21" t="s">
        <v>13</v>
      </c>
      <c r="D50" s="21" t="s">
        <v>14</v>
      </c>
      <c r="E50" s="4" t="s">
        <v>15</v>
      </c>
      <c r="F50" s="14" t="s">
        <v>119</v>
      </c>
      <c r="G50" s="4" t="s">
        <v>1427</v>
      </c>
      <c r="H50" s="21">
        <v>190280421</v>
      </c>
      <c r="I50" s="4">
        <v>2019</v>
      </c>
    </row>
    <row r="51" spans="1:9" x14ac:dyDescent="0.3">
      <c r="A51" s="3" t="s">
        <v>120</v>
      </c>
      <c r="B51" s="21" t="s">
        <v>12</v>
      </c>
      <c r="C51" s="21" t="s">
        <v>13</v>
      </c>
      <c r="D51" s="21" t="s">
        <v>14</v>
      </c>
      <c r="E51" s="4" t="s">
        <v>15</v>
      </c>
      <c r="F51" s="14" t="s">
        <v>121</v>
      </c>
      <c r="G51" s="4" t="s">
        <v>1427</v>
      </c>
      <c r="H51" s="21">
        <v>190280423</v>
      </c>
      <c r="I51" s="4">
        <v>2019</v>
      </c>
    </row>
    <row r="52" spans="1:9" x14ac:dyDescent="0.3">
      <c r="A52" s="3" t="s">
        <v>122</v>
      </c>
      <c r="B52" s="21" t="s">
        <v>12</v>
      </c>
      <c r="C52" s="21" t="s">
        <v>21</v>
      </c>
      <c r="D52" s="4" t="s">
        <v>18</v>
      </c>
      <c r="E52" s="4" t="s">
        <v>15</v>
      </c>
      <c r="F52" s="14" t="s">
        <v>123</v>
      </c>
      <c r="G52" s="4" t="s">
        <v>1427</v>
      </c>
      <c r="H52" s="21">
        <v>99190280295</v>
      </c>
      <c r="I52" s="4">
        <v>2019</v>
      </c>
    </row>
    <row r="53" spans="1:9" x14ac:dyDescent="0.3">
      <c r="A53" s="3" t="s">
        <v>124</v>
      </c>
      <c r="B53" s="21" t="s">
        <v>12</v>
      </c>
      <c r="C53" s="21" t="s">
        <v>31</v>
      </c>
      <c r="D53" s="21" t="s">
        <v>125</v>
      </c>
      <c r="E53" s="4" t="s">
        <v>15</v>
      </c>
      <c r="F53" s="14" t="s">
        <v>126</v>
      </c>
      <c r="G53" s="4" t="s">
        <v>1427</v>
      </c>
      <c r="H53" s="21">
        <v>190280425</v>
      </c>
      <c r="I53" s="4">
        <v>2019</v>
      </c>
    </row>
    <row r="54" spans="1:9" x14ac:dyDescent="0.3">
      <c r="A54" s="3" t="s">
        <v>127</v>
      </c>
      <c r="B54" s="21" t="s">
        <v>30</v>
      </c>
      <c r="C54" s="21" t="s">
        <v>13</v>
      </c>
      <c r="D54" s="21" t="s">
        <v>18</v>
      </c>
      <c r="E54" s="4" t="s">
        <v>15</v>
      </c>
      <c r="F54" s="14" t="s">
        <v>128</v>
      </c>
      <c r="G54" s="4" t="s">
        <v>1427</v>
      </c>
      <c r="H54" s="21">
        <v>190280427</v>
      </c>
      <c r="I54" s="4">
        <v>2019</v>
      </c>
    </row>
    <row r="55" spans="1:9" x14ac:dyDescent="0.3">
      <c r="A55" s="3" t="s">
        <v>129</v>
      </c>
      <c r="B55" s="21" t="s">
        <v>12</v>
      </c>
      <c r="C55" s="21" t="s">
        <v>21</v>
      </c>
      <c r="D55" s="4" t="s">
        <v>18</v>
      </c>
      <c r="E55" s="4" t="s">
        <v>15</v>
      </c>
      <c r="F55" s="14" t="s">
        <v>130</v>
      </c>
      <c r="G55" s="4" t="s">
        <v>1427</v>
      </c>
      <c r="H55" s="21">
        <v>190620282</v>
      </c>
      <c r="I55" s="4">
        <v>2019</v>
      </c>
    </row>
    <row r="56" spans="1:9" x14ac:dyDescent="0.3">
      <c r="A56" s="3" t="s">
        <v>131</v>
      </c>
      <c r="B56" s="21" t="s">
        <v>12</v>
      </c>
      <c r="C56" s="21" t="s">
        <v>13</v>
      </c>
      <c r="D56" s="4" t="s">
        <v>18</v>
      </c>
      <c r="E56" s="4" t="s">
        <v>15</v>
      </c>
      <c r="F56" s="14" t="s">
        <v>132</v>
      </c>
      <c r="G56" s="4" t="s">
        <v>1427</v>
      </c>
      <c r="H56" s="21">
        <v>99190280293</v>
      </c>
      <c r="I56" s="4">
        <v>2019</v>
      </c>
    </row>
    <row r="57" spans="1:9" x14ac:dyDescent="0.3">
      <c r="A57" s="3" t="s">
        <v>133</v>
      </c>
      <c r="B57" s="21" t="s">
        <v>12</v>
      </c>
      <c r="C57" s="21" t="s">
        <v>13</v>
      </c>
      <c r="D57" s="21" t="s">
        <v>289</v>
      </c>
      <c r="E57" s="4" t="s">
        <v>15</v>
      </c>
      <c r="F57" s="14" t="s">
        <v>134</v>
      </c>
      <c r="G57" s="4" t="s">
        <v>1427</v>
      </c>
      <c r="H57" s="21">
        <v>190280428</v>
      </c>
      <c r="I57" s="4">
        <v>2019</v>
      </c>
    </row>
    <row r="58" spans="1:9" x14ac:dyDescent="0.3">
      <c r="A58" s="3" t="s">
        <v>135</v>
      </c>
      <c r="B58" s="21" t="s">
        <v>12</v>
      </c>
      <c r="C58" s="21" t="s">
        <v>108</v>
      </c>
      <c r="D58" s="21" t="s">
        <v>18</v>
      </c>
      <c r="E58" s="4" t="s">
        <v>15</v>
      </c>
      <c r="F58" s="14" t="s">
        <v>136</v>
      </c>
      <c r="G58" s="4" t="s">
        <v>1427</v>
      </c>
      <c r="H58" s="21">
        <v>190280429</v>
      </c>
      <c r="I58" s="4">
        <v>2019</v>
      </c>
    </row>
    <row r="59" spans="1:9" x14ac:dyDescent="0.3">
      <c r="A59" s="3" t="s">
        <v>137</v>
      </c>
      <c r="B59" s="21" t="s">
        <v>30</v>
      </c>
      <c r="C59" s="21" t="s">
        <v>21</v>
      </c>
      <c r="D59" s="4" t="s">
        <v>18</v>
      </c>
      <c r="E59" s="4" t="s">
        <v>15</v>
      </c>
      <c r="F59" s="14" t="s">
        <v>138</v>
      </c>
      <c r="G59" s="4" t="s">
        <v>1427</v>
      </c>
      <c r="H59" s="21">
        <v>99190280294</v>
      </c>
      <c r="I59" s="4">
        <v>2019</v>
      </c>
    </row>
    <row r="60" spans="1:9" x14ac:dyDescent="0.3">
      <c r="A60" s="3" t="s">
        <v>139</v>
      </c>
      <c r="B60" s="21" t="s">
        <v>12</v>
      </c>
      <c r="C60" s="21" t="s">
        <v>13</v>
      </c>
      <c r="D60" s="21" t="s">
        <v>18</v>
      </c>
      <c r="E60" s="4" t="s">
        <v>15</v>
      </c>
      <c r="F60" s="14" t="s">
        <v>140</v>
      </c>
      <c r="G60" s="4" t="s">
        <v>1427</v>
      </c>
      <c r="H60" s="21">
        <v>190280430</v>
      </c>
      <c r="I60" s="4">
        <v>2019</v>
      </c>
    </row>
    <row r="61" spans="1:9" x14ac:dyDescent="0.3">
      <c r="A61" s="3" t="s">
        <v>141</v>
      </c>
      <c r="B61" s="21" t="s">
        <v>12</v>
      </c>
      <c r="C61" s="21" t="s">
        <v>31</v>
      </c>
      <c r="D61" s="21" t="s">
        <v>46</v>
      </c>
      <c r="E61" s="4" t="s">
        <v>15</v>
      </c>
      <c r="F61" s="14" t="s">
        <v>142</v>
      </c>
      <c r="G61" s="4" t="s">
        <v>1427</v>
      </c>
      <c r="H61" s="21">
        <v>190280432</v>
      </c>
      <c r="I61" s="4">
        <v>2019</v>
      </c>
    </row>
    <row r="62" spans="1:9" ht="31.2" x14ac:dyDescent="0.3">
      <c r="A62" s="3" t="s">
        <v>143</v>
      </c>
      <c r="B62" s="21" t="s">
        <v>12</v>
      </c>
      <c r="C62" s="21" t="s">
        <v>108</v>
      </c>
      <c r="D62" s="21" t="s">
        <v>46</v>
      </c>
      <c r="E62" s="4" t="s">
        <v>15</v>
      </c>
      <c r="F62" s="14" t="s">
        <v>144</v>
      </c>
      <c r="G62" s="4" t="s">
        <v>1427</v>
      </c>
      <c r="H62" s="21">
        <v>190280433</v>
      </c>
      <c r="I62" s="4">
        <v>2019</v>
      </c>
    </row>
    <row r="63" spans="1:9" x14ac:dyDescent="0.3">
      <c r="A63" s="3" t="s">
        <v>145</v>
      </c>
      <c r="B63" s="21" t="s">
        <v>12</v>
      </c>
      <c r="C63" s="21" t="s">
        <v>21</v>
      </c>
      <c r="D63" s="21" t="s">
        <v>46</v>
      </c>
      <c r="E63" s="4" t="s">
        <v>15</v>
      </c>
      <c r="F63" s="14" t="s">
        <v>146</v>
      </c>
      <c r="G63" s="4" t="s">
        <v>1427</v>
      </c>
      <c r="H63" s="21">
        <v>190280434</v>
      </c>
      <c r="I63" s="4">
        <v>2019</v>
      </c>
    </row>
    <row r="64" spans="1:9" x14ac:dyDescent="0.3">
      <c r="A64" s="3" t="s">
        <v>147</v>
      </c>
      <c r="B64" s="21" t="s">
        <v>30</v>
      </c>
      <c r="C64" s="21" t="s">
        <v>13</v>
      </c>
      <c r="D64" s="21" t="s">
        <v>18</v>
      </c>
      <c r="E64" s="4" t="s">
        <v>15</v>
      </c>
      <c r="F64" s="14" t="s">
        <v>148</v>
      </c>
      <c r="G64" s="4" t="s">
        <v>1427</v>
      </c>
      <c r="H64" s="21">
        <v>190280435</v>
      </c>
      <c r="I64" s="4">
        <v>2019</v>
      </c>
    </row>
    <row r="65" spans="1:9" x14ac:dyDescent="0.3">
      <c r="A65" s="3" t="s">
        <v>149</v>
      </c>
      <c r="B65" s="21" t="s">
        <v>12</v>
      </c>
      <c r="C65" s="21" t="s">
        <v>31</v>
      </c>
      <c r="D65" s="21" t="s">
        <v>18</v>
      </c>
      <c r="E65" s="4" t="s">
        <v>15</v>
      </c>
      <c r="F65" s="14" t="s">
        <v>150</v>
      </c>
      <c r="G65" s="4" t="s">
        <v>1427</v>
      </c>
      <c r="H65" s="21">
        <v>190280438</v>
      </c>
      <c r="I65" s="4">
        <v>2019</v>
      </c>
    </row>
    <row r="66" spans="1:9" x14ac:dyDescent="0.3">
      <c r="A66" s="3" t="s">
        <v>151</v>
      </c>
      <c r="B66" s="21" t="s">
        <v>12</v>
      </c>
      <c r="C66" s="21" t="s">
        <v>13</v>
      </c>
      <c r="D66" s="21" t="s">
        <v>289</v>
      </c>
      <c r="E66" s="4" t="s">
        <v>15</v>
      </c>
      <c r="F66" s="14" t="s">
        <v>152</v>
      </c>
      <c r="G66" s="4" t="s">
        <v>1427</v>
      </c>
      <c r="H66" s="21">
        <v>190280440</v>
      </c>
      <c r="I66" s="4">
        <v>2019</v>
      </c>
    </row>
    <row r="67" spans="1:9" x14ac:dyDescent="0.3">
      <c r="A67" s="3" t="s">
        <v>153</v>
      </c>
      <c r="B67" s="21" t="s">
        <v>12</v>
      </c>
      <c r="C67" s="21" t="s">
        <v>21</v>
      </c>
      <c r="D67" s="21" t="s">
        <v>18</v>
      </c>
      <c r="E67" s="4" t="s">
        <v>15</v>
      </c>
      <c r="F67" s="14" t="s">
        <v>154</v>
      </c>
      <c r="G67" s="4" t="s">
        <v>1427</v>
      </c>
      <c r="H67" s="21">
        <v>190280442</v>
      </c>
      <c r="I67" s="4">
        <v>2019</v>
      </c>
    </row>
    <row r="68" spans="1:9" x14ac:dyDescent="0.3">
      <c r="A68" s="3" t="s">
        <v>155</v>
      </c>
      <c r="B68" s="21" t="s">
        <v>30</v>
      </c>
      <c r="C68" s="21" t="s">
        <v>21</v>
      </c>
      <c r="D68" s="21" t="s">
        <v>18</v>
      </c>
      <c r="E68" s="4" t="s">
        <v>15</v>
      </c>
      <c r="F68" s="14" t="s">
        <v>156</v>
      </c>
      <c r="G68" s="4" t="s">
        <v>1427</v>
      </c>
      <c r="H68" s="21">
        <v>190280394</v>
      </c>
      <c r="I68" s="4">
        <v>2019</v>
      </c>
    </row>
    <row r="69" spans="1:9" x14ac:dyDescent="0.3">
      <c r="A69" s="3" t="s">
        <v>157</v>
      </c>
      <c r="B69" s="21" t="s">
        <v>12</v>
      </c>
      <c r="C69" s="21" t="s">
        <v>13</v>
      </c>
      <c r="D69" s="21" t="s">
        <v>18</v>
      </c>
      <c r="E69" s="4" t="s">
        <v>15</v>
      </c>
      <c r="F69" s="14" t="s">
        <v>158</v>
      </c>
      <c r="G69" s="4" t="s">
        <v>1427</v>
      </c>
      <c r="H69" s="21">
        <v>190280444</v>
      </c>
      <c r="I69" s="4">
        <v>2019</v>
      </c>
    </row>
    <row r="70" spans="1:9" x14ac:dyDescent="0.3">
      <c r="A70" s="3" t="s">
        <v>159</v>
      </c>
      <c r="B70" s="21" t="s">
        <v>30</v>
      </c>
      <c r="C70" s="21" t="s">
        <v>21</v>
      </c>
      <c r="D70" s="21" t="s">
        <v>18</v>
      </c>
      <c r="E70" s="4" t="s">
        <v>15</v>
      </c>
      <c r="F70" s="14" t="s">
        <v>160</v>
      </c>
      <c r="G70" s="4" t="s">
        <v>1427</v>
      </c>
      <c r="H70" s="21">
        <v>190280445</v>
      </c>
      <c r="I70" s="4">
        <v>2019</v>
      </c>
    </row>
    <row r="71" spans="1:9" x14ac:dyDescent="0.3">
      <c r="A71" s="3" t="s">
        <v>161</v>
      </c>
      <c r="B71" s="21" t="s">
        <v>12</v>
      </c>
      <c r="C71" s="21" t="s">
        <v>13</v>
      </c>
      <c r="D71" s="21" t="s">
        <v>18</v>
      </c>
      <c r="E71" s="4" t="s">
        <v>15</v>
      </c>
      <c r="F71" s="14" t="s">
        <v>162</v>
      </c>
      <c r="G71" s="4" t="s">
        <v>1427</v>
      </c>
      <c r="H71" s="21">
        <v>190280395</v>
      </c>
      <c r="I71" s="4">
        <v>2019</v>
      </c>
    </row>
    <row r="72" spans="1:9" x14ac:dyDescent="0.3">
      <c r="A72" s="3" t="s">
        <v>163</v>
      </c>
      <c r="B72" s="21" t="s">
        <v>12</v>
      </c>
      <c r="C72" s="21" t="s">
        <v>13</v>
      </c>
      <c r="D72" s="21" t="s">
        <v>18</v>
      </c>
      <c r="E72" s="4" t="s">
        <v>15</v>
      </c>
      <c r="F72" s="14" t="s">
        <v>164</v>
      </c>
      <c r="G72" s="4" t="s">
        <v>1427</v>
      </c>
      <c r="H72" s="21">
        <v>190280447</v>
      </c>
      <c r="I72" s="4">
        <v>2019</v>
      </c>
    </row>
    <row r="73" spans="1:9" x14ac:dyDescent="0.3">
      <c r="A73" s="3" t="s">
        <v>56</v>
      </c>
      <c r="B73" s="21" t="s">
        <v>30</v>
      </c>
      <c r="C73" s="21" t="s">
        <v>31</v>
      </c>
      <c r="D73" s="21" t="s">
        <v>18</v>
      </c>
      <c r="E73" s="4" t="s">
        <v>15</v>
      </c>
      <c r="F73" s="14" t="s">
        <v>165</v>
      </c>
      <c r="G73" s="4" t="s">
        <v>1427</v>
      </c>
      <c r="H73" s="21">
        <v>190280448</v>
      </c>
      <c r="I73" s="4">
        <v>2019</v>
      </c>
    </row>
    <row r="74" spans="1:9" x14ac:dyDescent="0.3">
      <c r="A74" s="3" t="s">
        <v>166</v>
      </c>
      <c r="B74" s="21" t="s">
        <v>30</v>
      </c>
      <c r="C74" s="21" t="s">
        <v>21</v>
      </c>
      <c r="D74" s="21" t="s">
        <v>18</v>
      </c>
      <c r="E74" s="4" t="s">
        <v>15</v>
      </c>
      <c r="F74" s="14" t="s">
        <v>167</v>
      </c>
      <c r="G74" s="4" t="s">
        <v>1427</v>
      </c>
      <c r="H74" s="21">
        <v>190280450</v>
      </c>
      <c r="I74" s="4">
        <v>2019</v>
      </c>
    </row>
    <row r="75" spans="1:9" x14ac:dyDescent="0.3">
      <c r="A75" s="3" t="s">
        <v>168</v>
      </c>
      <c r="B75" s="21" t="s">
        <v>12</v>
      </c>
      <c r="C75" s="21" t="s">
        <v>13</v>
      </c>
      <c r="D75" s="21" t="s">
        <v>18</v>
      </c>
      <c r="E75" s="4" t="s">
        <v>15</v>
      </c>
      <c r="F75" s="14" t="s">
        <v>169</v>
      </c>
      <c r="G75" s="4" t="s">
        <v>1427</v>
      </c>
      <c r="H75" s="21">
        <v>190280455</v>
      </c>
      <c r="I75" s="4">
        <v>2019</v>
      </c>
    </row>
    <row r="76" spans="1:9" x14ac:dyDescent="0.3">
      <c r="A76" s="3" t="s">
        <v>170</v>
      </c>
      <c r="B76" s="21" t="s">
        <v>12</v>
      </c>
      <c r="C76" s="21" t="s">
        <v>13</v>
      </c>
      <c r="D76" s="21" t="s">
        <v>18</v>
      </c>
      <c r="E76" s="4" t="s">
        <v>15</v>
      </c>
      <c r="F76" s="14" t="s">
        <v>171</v>
      </c>
      <c r="G76" s="4" t="s">
        <v>1427</v>
      </c>
      <c r="H76" s="21">
        <v>190280456</v>
      </c>
      <c r="I76" s="4">
        <v>2019</v>
      </c>
    </row>
    <row r="77" spans="1:9" ht="31.2" x14ac:dyDescent="0.3">
      <c r="A77" s="3" t="s">
        <v>172</v>
      </c>
      <c r="B77" s="21" t="s">
        <v>12</v>
      </c>
      <c r="C77" s="21" t="s">
        <v>13</v>
      </c>
      <c r="D77" s="4" t="s">
        <v>46</v>
      </c>
      <c r="E77" s="4" t="s">
        <v>15</v>
      </c>
      <c r="F77" s="14" t="s">
        <v>173</v>
      </c>
      <c r="G77" s="4" t="s">
        <v>1427</v>
      </c>
      <c r="H77" s="21">
        <v>99190280301</v>
      </c>
      <c r="I77" s="4">
        <v>2019</v>
      </c>
    </row>
    <row r="78" spans="1:9" x14ac:dyDescent="0.3">
      <c r="A78" s="3" t="s">
        <v>174</v>
      </c>
      <c r="B78" s="21" t="s">
        <v>12</v>
      </c>
      <c r="C78" s="21" t="s">
        <v>13</v>
      </c>
      <c r="D78" s="4" t="s">
        <v>18</v>
      </c>
      <c r="E78" s="4" t="s">
        <v>15</v>
      </c>
      <c r="F78" s="14" t="s">
        <v>175</v>
      </c>
      <c r="G78" s="4" t="s">
        <v>1427</v>
      </c>
      <c r="H78" s="21">
        <v>190620294</v>
      </c>
      <c r="I78" s="4">
        <v>2019</v>
      </c>
    </row>
    <row r="79" spans="1:9" x14ac:dyDescent="0.3">
      <c r="A79" s="3" t="s">
        <v>176</v>
      </c>
      <c r="B79" s="21" t="s">
        <v>12</v>
      </c>
      <c r="C79" s="21" t="s">
        <v>108</v>
      </c>
      <c r="D79" s="21" t="s">
        <v>18</v>
      </c>
      <c r="E79" s="4" t="s">
        <v>15</v>
      </c>
      <c r="F79" s="14" t="s">
        <v>177</v>
      </c>
      <c r="G79" s="4" t="s">
        <v>1427</v>
      </c>
      <c r="H79" s="21">
        <v>190280460</v>
      </c>
      <c r="I79" s="4">
        <v>2019</v>
      </c>
    </row>
    <row r="80" spans="1:9" x14ac:dyDescent="0.3">
      <c r="A80" s="3" t="s">
        <v>178</v>
      </c>
      <c r="B80" s="21" t="s">
        <v>30</v>
      </c>
      <c r="C80" s="21" t="s">
        <v>21</v>
      </c>
      <c r="D80" s="21" t="s">
        <v>18</v>
      </c>
      <c r="E80" s="4" t="s">
        <v>15</v>
      </c>
      <c r="F80" s="14" t="s">
        <v>179</v>
      </c>
      <c r="G80" s="4" t="s">
        <v>1427</v>
      </c>
      <c r="H80" s="21">
        <v>190280461</v>
      </c>
      <c r="I80" s="4">
        <v>2019</v>
      </c>
    </row>
    <row r="81" spans="1:9" x14ac:dyDescent="0.3">
      <c r="A81" s="3" t="s">
        <v>180</v>
      </c>
      <c r="B81" s="21" t="s">
        <v>12</v>
      </c>
      <c r="C81" s="21" t="s">
        <v>13</v>
      </c>
      <c r="D81" s="21" t="s">
        <v>61</v>
      </c>
      <c r="E81" s="4" t="s">
        <v>15</v>
      </c>
      <c r="F81" s="14" t="s">
        <v>181</v>
      </c>
      <c r="G81" s="4" t="s">
        <v>1427</v>
      </c>
      <c r="H81" s="21">
        <v>190280462</v>
      </c>
      <c r="I81" s="4">
        <v>2019</v>
      </c>
    </row>
    <row r="82" spans="1:9" ht="31.2" x14ac:dyDescent="0.3">
      <c r="A82" s="3" t="s">
        <v>182</v>
      </c>
      <c r="B82" s="21" t="s">
        <v>12</v>
      </c>
      <c r="C82" s="21" t="s">
        <v>31</v>
      </c>
      <c r="D82" s="21" t="s">
        <v>46</v>
      </c>
      <c r="E82" s="4" t="s">
        <v>15</v>
      </c>
      <c r="F82" s="14" t="s">
        <v>183</v>
      </c>
      <c r="G82" s="4" t="s">
        <v>1427</v>
      </c>
      <c r="H82" s="21">
        <v>190280466</v>
      </c>
      <c r="I82" s="4">
        <v>2019</v>
      </c>
    </row>
    <row r="83" spans="1:9" x14ac:dyDescent="0.3">
      <c r="A83" s="3" t="s">
        <v>184</v>
      </c>
      <c r="B83" s="21" t="s">
        <v>30</v>
      </c>
      <c r="C83" s="21" t="s">
        <v>21</v>
      </c>
      <c r="D83" s="21" t="s">
        <v>18</v>
      </c>
      <c r="E83" s="4" t="s">
        <v>15</v>
      </c>
      <c r="F83" s="14" t="s">
        <v>185</v>
      </c>
      <c r="G83" s="4" t="s">
        <v>1427</v>
      </c>
      <c r="H83" s="21">
        <v>190280468</v>
      </c>
      <c r="I83" s="4">
        <v>2019</v>
      </c>
    </row>
    <row r="84" spans="1:9" x14ac:dyDescent="0.3">
      <c r="A84" s="3" t="s">
        <v>186</v>
      </c>
      <c r="B84" s="21" t="s">
        <v>12</v>
      </c>
      <c r="C84" s="21" t="s">
        <v>13</v>
      </c>
      <c r="D84" s="21" t="s">
        <v>18</v>
      </c>
      <c r="E84" s="4" t="s">
        <v>15</v>
      </c>
      <c r="F84" s="14" t="s">
        <v>187</v>
      </c>
      <c r="G84" s="4" t="s">
        <v>1427</v>
      </c>
      <c r="H84" s="21">
        <v>190280470</v>
      </c>
      <c r="I84" s="4">
        <v>2019</v>
      </c>
    </row>
    <row r="85" spans="1:9" x14ac:dyDescent="0.3">
      <c r="A85" s="3" t="s">
        <v>188</v>
      </c>
      <c r="B85" s="21" t="s">
        <v>30</v>
      </c>
      <c r="C85" s="21" t="s">
        <v>13</v>
      </c>
      <c r="D85" s="21" t="s">
        <v>18</v>
      </c>
      <c r="E85" s="4" t="s">
        <v>15</v>
      </c>
      <c r="F85" s="14" t="s">
        <v>189</v>
      </c>
      <c r="G85" s="4" t="s">
        <v>1427</v>
      </c>
      <c r="H85" s="21">
        <v>190280471</v>
      </c>
      <c r="I85" s="4">
        <v>2019</v>
      </c>
    </row>
    <row r="86" spans="1:9" x14ac:dyDescent="0.3">
      <c r="A86" s="3" t="s">
        <v>190</v>
      </c>
      <c r="B86" s="21" t="s">
        <v>30</v>
      </c>
      <c r="C86" s="21" t="s">
        <v>31</v>
      </c>
      <c r="D86" s="21" t="s">
        <v>18</v>
      </c>
      <c r="E86" s="4" t="s">
        <v>15</v>
      </c>
      <c r="F86" s="14" t="s">
        <v>191</v>
      </c>
      <c r="G86" s="4" t="s">
        <v>1427</v>
      </c>
      <c r="H86" s="21">
        <v>190280473</v>
      </c>
      <c r="I86" s="4">
        <v>2019</v>
      </c>
    </row>
    <row r="87" spans="1:9" x14ac:dyDescent="0.3">
      <c r="A87" s="3" t="s">
        <v>192</v>
      </c>
      <c r="B87" s="21" t="s">
        <v>12</v>
      </c>
      <c r="C87" s="21" t="s">
        <v>13</v>
      </c>
      <c r="D87" s="21" t="s">
        <v>46</v>
      </c>
      <c r="E87" s="4" t="s">
        <v>15</v>
      </c>
      <c r="F87" s="14" t="s">
        <v>193</v>
      </c>
      <c r="G87" s="4" t="s">
        <v>1427</v>
      </c>
      <c r="H87" s="21">
        <v>190280388</v>
      </c>
      <c r="I87" s="4">
        <v>2019</v>
      </c>
    </row>
    <row r="88" spans="1:9" x14ac:dyDescent="0.3">
      <c r="A88" s="3" t="s">
        <v>67</v>
      </c>
      <c r="B88" s="21" t="s">
        <v>12</v>
      </c>
      <c r="C88" s="21" t="s">
        <v>21</v>
      </c>
      <c r="D88" s="21" t="s">
        <v>18</v>
      </c>
      <c r="E88" s="4" t="s">
        <v>15</v>
      </c>
      <c r="F88" s="14" t="s">
        <v>194</v>
      </c>
      <c r="G88" s="4" t="s">
        <v>1427</v>
      </c>
      <c r="H88" s="21">
        <v>190280477</v>
      </c>
      <c r="I88" s="4">
        <v>2019</v>
      </c>
    </row>
    <row r="89" spans="1:9" x14ac:dyDescent="0.3">
      <c r="A89" s="3" t="s">
        <v>195</v>
      </c>
      <c r="B89" s="21" t="s">
        <v>12</v>
      </c>
      <c r="C89" s="21" t="s">
        <v>31</v>
      </c>
      <c r="D89" s="21" t="s">
        <v>18</v>
      </c>
      <c r="E89" s="4" t="s">
        <v>15</v>
      </c>
      <c r="F89" s="14" t="s">
        <v>196</v>
      </c>
      <c r="G89" s="4" t="s">
        <v>1427</v>
      </c>
      <c r="H89" s="21">
        <v>190280478</v>
      </c>
      <c r="I89" s="4">
        <v>2019</v>
      </c>
    </row>
    <row r="90" spans="1:9" x14ac:dyDescent="0.3">
      <c r="A90" s="3" t="s">
        <v>197</v>
      </c>
      <c r="B90" s="21" t="s">
        <v>12</v>
      </c>
      <c r="C90" s="21" t="s">
        <v>31</v>
      </c>
      <c r="D90" s="21" t="s">
        <v>18</v>
      </c>
      <c r="E90" s="4" t="s">
        <v>15</v>
      </c>
      <c r="F90" s="14" t="s">
        <v>198</v>
      </c>
      <c r="G90" s="4" t="s">
        <v>1427</v>
      </c>
      <c r="H90" s="21">
        <v>190280482</v>
      </c>
      <c r="I90" s="4">
        <v>2019</v>
      </c>
    </row>
    <row r="91" spans="1:9" x14ac:dyDescent="0.3">
      <c r="A91" s="3" t="s">
        <v>199</v>
      </c>
      <c r="B91" s="21" t="s">
        <v>12</v>
      </c>
      <c r="C91" s="21" t="s">
        <v>13</v>
      </c>
      <c r="D91" s="21" t="s">
        <v>18</v>
      </c>
      <c r="E91" s="4" t="s">
        <v>15</v>
      </c>
      <c r="F91" s="14" t="s">
        <v>200</v>
      </c>
      <c r="G91" s="4" t="s">
        <v>1427</v>
      </c>
      <c r="H91" s="21">
        <v>190280484</v>
      </c>
      <c r="I91" s="4">
        <v>2019</v>
      </c>
    </row>
    <row r="92" spans="1:9" x14ac:dyDescent="0.3">
      <c r="A92" s="3" t="s">
        <v>201</v>
      </c>
      <c r="B92" s="21" t="s">
        <v>12</v>
      </c>
      <c r="C92" s="21" t="s">
        <v>13</v>
      </c>
      <c r="D92" s="21" t="s">
        <v>46</v>
      </c>
      <c r="E92" s="4" t="s">
        <v>15</v>
      </c>
      <c r="F92" s="14" t="s">
        <v>202</v>
      </c>
      <c r="G92" s="4" t="s">
        <v>1427</v>
      </c>
      <c r="H92" s="21">
        <v>190280389</v>
      </c>
      <c r="I92" s="4">
        <v>2019</v>
      </c>
    </row>
    <row r="93" spans="1:9" x14ac:dyDescent="0.3">
      <c r="A93" s="3" t="s">
        <v>203</v>
      </c>
      <c r="B93" s="21" t="s">
        <v>12</v>
      </c>
      <c r="C93" s="21" t="s">
        <v>31</v>
      </c>
      <c r="D93" s="21" t="s">
        <v>204</v>
      </c>
      <c r="E93" s="4" t="s">
        <v>15</v>
      </c>
      <c r="F93" s="14" t="s">
        <v>205</v>
      </c>
      <c r="G93" s="4" t="s">
        <v>1427</v>
      </c>
      <c r="H93" s="21">
        <v>190280488</v>
      </c>
      <c r="I93" s="4">
        <v>2019</v>
      </c>
    </row>
    <row r="94" spans="1:9" x14ac:dyDescent="0.3">
      <c r="A94" s="3" t="s">
        <v>206</v>
      </c>
      <c r="B94" s="21" t="s">
        <v>12</v>
      </c>
      <c r="C94" s="21" t="s">
        <v>31</v>
      </c>
      <c r="D94" s="21" t="s">
        <v>18</v>
      </c>
      <c r="E94" s="4" t="s">
        <v>15</v>
      </c>
      <c r="F94" s="14" t="s">
        <v>207</v>
      </c>
      <c r="G94" s="4" t="s">
        <v>1427</v>
      </c>
      <c r="H94" s="21">
        <v>190280489</v>
      </c>
      <c r="I94" s="4">
        <v>2019</v>
      </c>
    </row>
    <row r="95" spans="1:9" x14ac:dyDescent="0.3">
      <c r="A95" s="3" t="s">
        <v>208</v>
      </c>
      <c r="B95" s="21" t="s">
        <v>12</v>
      </c>
      <c r="C95" s="21" t="s">
        <v>21</v>
      </c>
      <c r="D95" s="21" t="s">
        <v>18</v>
      </c>
      <c r="E95" s="4" t="s">
        <v>15</v>
      </c>
      <c r="F95" s="14" t="s">
        <v>209</v>
      </c>
      <c r="G95" s="4" t="s">
        <v>1427</v>
      </c>
      <c r="H95" s="21">
        <v>190280490</v>
      </c>
      <c r="I95" s="4">
        <v>2019</v>
      </c>
    </row>
    <row r="96" spans="1:9" x14ac:dyDescent="0.3">
      <c r="A96" s="3" t="s">
        <v>210</v>
      </c>
      <c r="B96" s="21" t="s">
        <v>12</v>
      </c>
      <c r="C96" s="21" t="s">
        <v>13</v>
      </c>
      <c r="D96" s="4" t="s">
        <v>46</v>
      </c>
      <c r="E96" s="4" t="s">
        <v>15</v>
      </c>
      <c r="F96" s="14" t="s">
        <v>211</v>
      </c>
      <c r="G96" s="4" t="s">
        <v>1427</v>
      </c>
      <c r="H96" s="21">
        <v>99190280298</v>
      </c>
      <c r="I96" s="4">
        <v>2019</v>
      </c>
    </row>
    <row r="97" spans="1:9" x14ac:dyDescent="0.3">
      <c r="A97" s="3" t="s">
        <v>212</v>
      </c>
      <c r="B97" s="21" t="s">
        <v>12</v>
      </c>
      <c r="C97" s="4" t="s">
        <v>13</v>
      </c>
      <c r="D97" s="21" t="s">
        <v>289</v>
      </c>
      <c r="E97" s="4" t="s">
        <v>15</v>
      </c>
      <c r="F97" s="14" t="s">
        <v>213</v>
      </c>
      <c r="G97" s="4" t="s">
        <v>1428</v>
      </c>
      <c r="H97" s="21">
        <v>99190340145</v>
      </c>
      <c r="I97" s="4">
        <v>2019</v>
      </c>
    </row>
    <row r="98" spans="1:9" x14ac:dyDescent="0.3">
      <c r="A98" s="3" t="s">
        <v>86</v>
      </c>
      <c r="B98" s="21" t="s">
        <v>30</v>
      </c>
      <c r="C98" s="21" t="s">
        <v>13</v>
      </c>
      <c r="D98" s="4" t="s">
        <v>14</v>
      </c>
      <c r="E98" s="4" t="s">
        <v>15</v>
      </c>
      <c r="F98" s="14" t="s">
        <v>214</v>
      </c>
      <c r="G98" s="4" t="s">
        <v>1428</v>
      </c>
      <c r="H98" s="21">
        <v>190340213</v>
      </c>
      <c r="I98" s="4">
        <v>2019</v>
      </c>
    </row>
    <row r="99" spans="1:9" x14ac:dyDescent="0.3">
      <c r="A99" s="3" t="s">
        <v>215</v>
      </c>
      <c r="B99" s="21" t="s">
        <v>12</v>
      </c>
      <c r="C99" s="21" t="s">
        <v>13</v>
      </c>
      <c r="D99" s="4" t="s">
        <v>61</v>
      </c>
      <c r="E99" s="4" t="s">
        <v>15</v>
      </c>
      <c r="F99" s="14" t="s">
        <v>216</v>
      </c>
      <c r="G99" s="4" t="s">
        <v>1428</v>
      </c>
      <c r="H99" s="21">
        <v>190340227</v>
      </c>
      <c r="I99" s="4">
        <v>2019</v>
      </c>
    </row>
    <row r="100" spans="1:9" x14ac:dyDescent="0.3">
      <c r="A100" s="3" t="s">
        <v>217</v>
      </c>
      <c r="B100" s="21" t="s">
        <v>12</v>
      </c>
      <c r="C100" s="4" t="s">
        <v>21</v>
      </c>
      <c r="D100" s="4" t="s">
        <v>18</v>
      </c>
      <c r="E100" s="4" t="s">
        <v>15</v>
      </c>
      <c r="F100" s="14" t="s">
        <v>218</v>
      </c>
      <c r="G100" s="4" t="s">
        <v>1428</v>
      </c>
      <c r="H100" s="21">
        <v>99190340154</v>
      </c>
      <c r="I100" s="4">
        <v>2019</v>
      </c>
    </row>
    <row r="101" spans="1:9" x14ac:dyDescent="0.3">
      <c r="A101" s="3" t="s">
        <v>219</v>
      </c>
      <c r="B101" s="21" t="s">
        <v>12</v>
      </c>
      <c r="C101" s="4" t="s">
        <v>13</v>
      </c>
      <c r="D101" s="4" t="s">
        <v>46</v>
      </c>
      <c r="E101" s="4" t="s">
        <v>15</v>
      </c>
      <c r="F101" s="14" t="s">
        <v>220</v>
      </c>
      <c r="G101" s="4" t="s">
        <v>1428</v>
      </c>
      <c r="H101" s="21">
        <v>99190340157</v>
      </c>
      <c r="I101" s="4">
        <v>2019</v>
      </c>
    </row>
    <row r="102" spans="1:9" x14ac:dyDescent="0.3">
      <c r="A102" s="3" t="s">
        <v>221</v>
      </c>
      <c r="B102" s="21" t="s">
        <v>30</v>
      </c>
      <c r="C102" s="21" t="s">
        <v>21</v>
      </c>
      <c r="D102" s="4" t="s">
        <v>18</v>
      </c>
      <c r="E102" s="4" t="s">
        <v>15</v>
      </c>
      <c r="F102" s="14" t="s">
        <v>222</v>
      </c>
      <c r="G102" s="4" t="s">
        <v>1428</v>
      </c>
      <c r="H102" s="21">
        <v>190340211</v>
      </c>
      <c r="I102" s="4">
        <v>2019</v>
      </c>
    </row>
    <row r="103" spans="1:9" x14ac:dyDescent="0.3">
      <c r="A103" s="3" t="s">
        <v>223</v>
      </c>
      <c r="B103" s="21" t="s">
        <v>12</v>
      </c>
      <c r="C103" s="21" t="s">
        <v>13</v>
      </c>
      <c r="D103" s="4" t="s">
        <v>18</v>
      </c>
      <c r="E103" s="4" t="s">
        <v>15</v>
      </c>
      <c r="F103" s="14" t="s">
        <v>224</v>
      </c>
      <c r="G103" s="4" t="s">
        <v>1428</v>
      </c>
      <c r="H103" s="21">
        <v>190340212</v>
      </c>
      <c r="I103" s="4">
        <v>2019</v>
      </c>
    </row>
    <row r="104" spans="1:9" x14ac:dyDescent="0.3">
      <c r="A104" s="3" t="s">
        <v>225</v>
      </c>
      <c r="B104" s="21" t="s">
        <v>12</v>
      </c>
      <c r="C104" s="4" t="s">
        <v>21</v>
      </c>
      <c r="D104" s="4" t="s">
        <v>18</v>
      </c>
      <c r="E104" s="4" t="s">
        <v>15</v>
      </c>
      <c r="F104" s="14" t="s">
        <v>226</v>
      </c>
      <c r="G104" s="4" t="s">
        <v>1428</v>
      </c>
      <c r="H104" s="21">
        <v>99190340147</v>
      </c>
      <c r="I104" s="4">
        <v>2019</v>
      </c>
    </row>
    <row r="105" spans="1:9" x14ac:dyDescent="0.3">
      <c r="A105" s="3" t="s">
        <v>227</v>
      </c>
      <c r="B105" s="21" t="s">
        <v>12</v>
      </c>
      <c r="C105" s="21" t="s">
        <v>13</v>
      </c>
      <c r="D105" s="21" t="s">
        <v>289</v>
      </c>
      <c r="E105" s="4" t="s">
        <v>15</v>
      </c>
      <c r="F105" s="14" t="s">
        <v>228</v>
      </c>
      <c r="G105" s="4" t="s">
        <v>1428</v>
      </c>
      <c r="H105" s="21">
        <v>190340209</v>
      </c>
      <c r="I105" s="4">
        <v>2019</v>
      </c>
    </row>
    <row r="106" spans="1:9" x14ac:dyDescent="0.3">
      <c r="A106" s="3" t="s">
        <v>229</v>
      </c>
      <c r="B106" s="21" t="s">
        <v>30</v>
      </c>
      <c r="C106" s="4" t="s">
        <v>21</v>
      </c>
      <c r="D106" s="4" t="s">
        <v>18</v>
      </c>
      <c r="E106" s="4" t="s">
        <v>15</v>
      </c>
      <c r="F106" s="14" t="s">
        <v>230</v>
      </c>
      <c r="G106" s="4" t="s">
        <v>1428</v>
      </c>
      <c r="H106" s="21">
        <v>99190340149</v>
      </c>
      <c r="I106" s="4">
        <v>2019</v>
      </c>
    </row>
    <row r="107" spans="1:9" ht="31.2" x14ac:dyDescent="0.3">
      <c r="A107" s="3" t="s">
        <v>231</v>
      </c>
      <c r="B107" s="21" t="s">
        <v>12</v>
      </c>
      <c r="C107" s="4" t="s">
        <v>232</v>
      </c>
      <c r="D107" s="4" t="s">
        <v>43</v>
      </c>
      <c r="E107" s="4" t="s">
        <v>15</v>
      </c>
      <c r="F107" s="14" t="s">
        <v>233</v>
      </c>
      <c r="G107" s="4" t="s">
        <v>1428</v>
      </c>
      <c r="H107" s="21">
        <v>99190340150</v>
      </c>
      <c r="I107" s="4">
        <v>2019</v>
      </c>
    </row>
    <row r="108" spans="1:9" x14ac:dyDescent="0.3">
      <c r="A108" s="3" t="s">
        <v>234</v>
      </c>
      <c r="B108" s="21" t="s">
        <v>30</v>
      </c>
      <c r="C108" s="21" t="s">
        <v>13</v>
      </c>
      <c r="D108" s="4" t="s">
        <v>18</v>
      </c>
      <c r="E108" s="4" t="s">
        <v>15</v>
      </c>
      <c r="F108" s="14" t="s">
        <v>235</v>
      </c>
      <c r="G108" s="4" t="s">
        <v>1428</v>
      </c>
      <c r="H108" s="21">
        <v>190340215</v>
      </c>
      <c r="I108" s="4">
        <v>2019</v>
      </c>
    </row>
    <row r="109" spans="1:9" x14ac:dyDescent="0.3">
      <c r="A109" s="3" t="s">
        <v>38</v>
      </c>
      <c r="B109" s="21" t="s">
        <v>12</v>
      </c>
      <c r="C109" s="21" t="s">
        <v>13</v>
      </c>
      <c r="D109" s="4" t="s">
        <v>99</v>
      </c>
      <c r="E109" s="4" t="s">
        <v>15</v>
      </c>
      <c r="F109" s="14" t="s">
        <v>236</v>
      </c>
      <c r="G109" s="4" t="s">
        <v>1428</v>
      </c>
      <c r="H109" s="21">
        <v>190340216</v>
      </c>
      <c r="I109" s="4">
        <v>2019</v>
      </c>
    </row>
    <row r="110" spans="1:9" x14ac:dyDescent="0.3">
      <c r="A110" s="3" t="s">
        <v>237</v>
      </c>
      <c r="B110" s="21" t="s">
        <v>30</v>
      </c>
      <c r="C110" s="21" t="s">
        <v>21</v>
      </c>
      <c r="D110" s="4" t="s">
        <v>18</v>
      </c>
      <c r="E110" s="4" t="s">
        <v>15</v>
      </c>
      <c r="F110" s="14" t="s">
        <v>238</v>
      </c>
      <c r="G110" s="4" t="s">
        <v>1428</v>
      </c>
      <c r="H110" s="21">
        <v>190340217</v>
      </c>
      <c r="I110" s="4">
        <v>2019</v>
      </c>
    </row>
    <row r="111" spans="1:9" x14ac:dyDescent="0.3">
      <c r="A111" s="3" t="s">
        <v>239</v>
      </c>
      <c r="B111" s="21" t="s">
        <v>30</v>
      </c>
      <c r="C111" s="4" t="s">
        <v>13</v>
      </c>
      <c r="D111" s="4" t="s">
        <v>18</v>
      </c>
      <c r="E111" s="4" t="s">
        <v>15</v>
      </c>
      <c r="F111" s="14" t="s">
        <v>240</v>
      </c>
      <c r="G111" s="4" t="s">
        <v>1428</v>
      </c>
      <c r="H111" s="21">
        <v>99190340156</v>
      </c>
      <c r="I111" s="4">
        <v>2019</v>
      </c>
    </row>
    <row r="112" spans="1:9" x14ac:dyDescent="0.3">
      <c r="A112" s="3" t="s">
        <v>241</v>
      </c>
      <c r="B112" s="21" t="s">
        <v>12</v>
      </c>
      <c r="C112" s="4" t="s">
        <v>21</v>
      </c>
      <c r="D112" s="4" t="s">
        <v>18</v>
      </c>
      <c r="E112" s="4" t="s">
        <v>15</v>
      </c>
      <c r="F112" s="14" t="s">
        <v>242</v>
      </c>
      <c r="G112" s="4" t="s">
        <v>1428</v>
      </c>
      <c r="H112" s="21">
        <v>99190340153</v>
      </c>
      <c r="I112" s="4">
        <v>2019</v>
      </c>
    </row>
    <row r="113" spans="1:9 16381:16382" x14ac:dyDescent="0.3">
      <c r="A113" s="3" t="s">
        <v>243</v>
      </c>
      <c r="B113" s="21" t="s">
        <v>12</v>
      </c>
      <c r="C113" s="4" t="s">
        <v>21</v>
      </c>
      <c r="D113" s="4" t="s">
        <v>18</v>
      </c>
      <c r="E113" s="4" t="s">
        <v>15</v>
      </c>
      <c r="F113" s="14" t="s">
        <v>244</v>
      </c>
      <c r="G113" s="4" t="s">
        <v>1428</v>
      </c>
      <c r="H113" s="21">
        <v>99190340151</v>
      </c>
      <c r="I113" s="4">
        <v>2019</v>
      </c>
    </row>
    <row r="114" spans="1:9 16381:16382" x14ac:dyDescent="0.3">
      <c r="A114" s="3" t="s">
        <v>245</v>
      </c>
      <c r="B114" s="21" t="s">
        <v>12</v>
      </c>
      <c r="C114" s="4" t="s">
        <v>108</v>
      </c>
      <c r="D114" s="4" t="s">
        <v>18</v>
      </c>
      <c r="E114" s="4" t="s">
        <v>15</v>
      </c>
      <c r="F114" s="14" t="s">
        <v>246</v>
      </c>
      <c r="G114" s="4" t="s">
        <v>1428</v>
      </c>
      <c r="H114" s="21">
        <v>99190340155</v>
      </c>
      <c r="I114" s="4">
        <v>2019</v>
      </c>
    </row>
    <row r="115" spans="1:9 16381:16382" x14ac:dyDescent="0.3">
      <c r="A115" s="3" t="s">
        <v>247</v>
      </c>
      <c r="B115" s="21" t="s">
        <v>12</v>
      </c>
      <c r="C115" s="4" t="s">
        <v>13</v>
      </c>
      <c r="D115" s="4" t="s">
        <v>18</v>
      </c>
      <c r="E115" s="4" t="s">
        <v>15</v>
      </c>
      <c r="F115" s="14" t="s">
        <v>248</v>
      </c>
      <c r="G115" s="4" t="s">
        <v>1428</v>
      </c>
      <c r="H115" s="21">
        <v>99190340148</v>
      </c>
      <c r="I115" s="4">
        <v>2019</v>
      </c>
    </row>
    <row r="116" spans="1:9 16381:16382" x14ac:dyDescent="0.3">
      <c r="A116" s="3" t="s">
        <v>249</v>
      </c>
      <c r="B116" s="21" t="s">
        <v>12</v>
      </c>
      <c r="C116" s="4" t="s">
        <v>13</v>
      </c>
      <c r="D116" s="4" t="s">
        <v>18</v>
      </c>
      <c r="E116" s="4" t="s">
        <v>15</v>
      </c>
      <c r="F116" s="14" t="s">
        <v>250</v>
      </c>
      <c r="G116" s="4" t="s">
        <v>1428</v>
      </c>
      <c r="H116" s="21">
        <v>99190340152</v>
      </c>
      <c r="I116" s="4">
        <v>2019</v>
      </c>
    </row>
    <row r="117" spans="1:9 16381:16382" x14ac:dyDescent="0.3">
      <c r="A117" s="3" t="s">
        <v>251</v>
      </c>
      <c r="B117" s="21" t="s">
        <v>12</v>
      </c>
      <c r="C117" s="4" t="s">
        <v>21</v>
      </c>
      <c r="D117" s="4" t="s">
        <v>18</v>
      </c>
      <c r="E117" s="4" t="s">
        <v>15</v>
      </c>
      <c r="F117" s="14" t="s">
        <v>252</v>
      </c>
      <c r="G117" s="4" t="s">
        <v>1428</v>
      </c>
      <c r="H117" s="21">
        <v>99190340144</v>
      </c>
      <c r="I117" s="4">
        <v>2019</v>
      </c>
    </row>
    <row r="118" spans="1:9 16381:16382" x14ac:dyDescent="0.3">
      <c r="A118" s="3" t="s">
        <v>253</v>
      </c>
      <c r="B118" s="21" t="s">
        <v>12</v>
      </c>
      <c r="C118" s="21" t="s">
        <v>13</v>
      </c>
      <c r="D118" s="21" t="s">
        <v>289</v>
      </c>
      <c r="E118" s="4" t="s">
        <v>15</v>
      </c>
      <c r="F118" s="14" t="s">
        <v>254</v>
      </c>
      <c r="G118" s="4" t="s">
        <v>1429</v>
      </c>
      <c r="H118" s="21">
        <v>99190620232</v>
      </c>
      <c r="I118" s="4">
        <v>2019</v>
      </c>
    </row>
    <row r="119" spans="1:9 16381:16382" x14ac:dyDescent="0.3">
      <c r="A119" s="3" t="s">
        <v>255</v>
      </c>
      <c r="B119" s="21" t="s">
        <v>12</v>
      </c>
      <c r="C119" s="5" t="s">
        <v>13</v>
      </c>
      <c r="D119" s="21" t="s">
        <v>289</v>
      </c>
      <c r="E119" s="4" t="s">
        <v>15</v>
      </c>
      <c r="F119" s="15" t="s">
        <v>256</v>
      </c>
      <c r="G119" s="4" t="s">
        <v>1429</v>
      </c>
      <c r="H119" s="21">
        <v>99190620233</v>
      </c>
      <c r="I119" s="4">
        <v>2019</v>
      </c>
    </row>
    <row r="120" spans="1:9 16381:16382" x14ac:dyDescent="0.3">
      <c r="A120" s="3" t="s">
        <v>257</v>
      </c>
      <c r="B120" s="21" t="s">
        <v>12</v>
      </c>
      <c r="C120" s="21" t="s">
        <v>13</v>
      </c>
      <c r="D120" s="21" t="s">
        <v>18</v>
      </c>
      <c r="E120" s="4" t="s">
        <v>15</v>
      </c>
      <c r="F120" s="14" t="s">
        <v>258</v>
      </c>
      <c r="G120" s="4" t="s">
        <v>1429</v>
      </c>
      <c r="H120" s="21">
        <v>190620277</v>
      </c>
      <c r="I120" s="4">
        <v>2019</v>
      </c>
      <c r="XFA120" s="3"/>
      <c r="XFB120" s="18"/>
    </row>
    <row r="121" spans="1:9 16381:16382" x14ac:dyDescent="0.3">
      <c r="A121" s="3" t="s">
        <v>259</v>
      </c>
      <c r="B121" s="21" t="s">
        <v>12</v>
      </c>
      <c r="C121" s="21" t="s">
        <v>13</v>
      </c>
      <c r="D121" s="21" t="s">
        <v>46</v>
      </c>
      <c r="E121" s="4" t="s">
        <v>15</v>
      </c>
      <c r="F121" s="14" t="s">
        <v>260</v>
      </c>
      <c r="G121" s="4" t="s">
        <v>1429</v>
      </c>
      <c r="H121" s="21">
        <v>190620278</v>
      </c>
      <c r="I121" s="4">
        <v>2019</v>
      </c>
    </row>
    <row r="122" spans="1:9 16381:16382" x14ac:dyDescent="0.3">
      <c r="A122" s="3" t="s">
        <v>114</v>
      </c>
      <c r="B122" s="21" t="s">
        <v>12</v>
      </c>
      <c r="C122" s="21" t="s">
        <v>108</v>
      </c>
      <c r="D122" s="21" t="s">
        <v>18</v>
      </c>
      <c r="E122" s="4" t="s">
        <v>15</v>
      </c>
      <c r="F122" s="14" t="s">
        <v>261</v>
      </c>
      <c r="G122" s="4" t="s">
        <v>1429</v>
      </c>
      <c r="H122" s="21">
        <v>190620281</v>
      </c>
      <c r="I122" s="4">
        <v>2019</v>
      </c>
    </row>
    <row r="123" spans="1:9 16381:16382" x14ac:dyDescent="0.3">
      <c r="A123" s="3" t="s">
        <v>262</v>
      </c>
      <c r="B123" s="21" t="s">
        <v>12</v>
      </c>
      <c r="C123" s="21" t="s">
        <v>13</v>
      </c>
      <c r="D123" s="21" t="s">
        <v>18</v>
      </c>
      <c r="E123" s="4" t="s">
        <v>15</v>
      </c>
      <c r="F123" s="14" t="s">
        <v>263</v>
      </c>
      <c r="G123" s="4" t="s">
        <v>1429</v>
      </c>
      <c r="H123" s="21">
        <v>99190620230</v>
      </c>
      <c r="I123" s="4">
        <v>2019</v>
      </c>
    </row>
    <row r="124" spans="1:9 16381:16382" x14ac:dyDescent="0.3">
      <c r="A124" s="3" t="s">
        <v>264</v>
      </c>
      <c r="B124" s="21" t="s">
        <v>12</v>
      </c>
      <c r="C124" s="21" t="s">
        <v>21</v>
      </c>
      <c r="D124" s="21" t="s">
        <v>18</v>
      </c>
      <c r="E124" s="4" t="s">
        <v>15</v>
      </c>
      <c r="F124" s="14" t="s">
        <v>265</v>
      </c>
      <c r="G124" s="4" t="s">
        <v>1429</v>
      </c>
      <c r="H124" s="21">
        <v>99190620235</v>
      </c>
      <c r="I124" s="4">
        <v>2019</v>
      </c>
    </row>
    <row r="125" spans="1:9 16381:16382" x14ac:dyDescent="0.3">
      <c r="A125" s="3" t="s">
        <v>266</v>
      </c>
      <c r="B125" s="21" t="s">
        <v>12</v>
      </c>
      <c r="C125" s="21" t="s">
        <v>13</v>
      </c>
      <c r="D125" s="21" t="s">
        <v>289</v>
      </c>
      <c r="E125" s="4" t="s">
        <v>15</v>
      </c>
      <c r="F125" s="14" t="s">
        <v>267</v>
      </c>
      <c r="G125" s="4" t="s">
        <v>1429</v>
      </c>
      <c r="H125" s="21">
        <v>99190620237</v>
      </c>
      <c r="I125" s="4">
        <v>2019</v>
      </c>
    </row>
    <row r="126" spans="1:9 16381:16382" x14ac:dyDescent="0.3">
      <c r="A126" s="3" t="s">
        <v>268</v>
      </c>
      <c r="B126" s="21" t="s">
        <v>12</v>
      </c>
      <c r="C126" s="21" t="s">
        <v>108</v>
      </c>
      <c r="D126" s="21" t="s">
        <v>18</v>
      </c>
      <c r="E126" s="4" t="s">
        <v>15</v>
      </c>
      <c r="F126" s="14" t="s">
        <v>269</v>
      </c>
      <c r="G126" s="4" t="s">
        <v>1429</v>
      </c>
      <c r="H126" s="21">
        <v>190620286</v>
      </c>
      <c r="I126" s="4">
        <v>2019</v>
      </c>
    </row>
    <row r="127" spans="1:9 16381:16382" x14ac:dyDescent="0.3">
      <c r="A127" s="3" t="s">
        <v>270</v>
      </c>
      <c r="B127" s="21" t="s">
        <v>12</v>
      </c>
      <c r="C127" s="21" t="s">
        <v>31</v>
      </c>
      <c r="D127" s="21" t="s">
        <v>46</v>
      </c>
      <c r="E127" s="4" t="s">
        <v>15</v>
      </c>
      <c r="F127" s="14" t="s">
        <v>271</v>
      </c>
      <c r="G127" s="4" t="s">
        <v>1429</v>
      </c>
      <c r="H127" s="21">
        <v>190620287</v>
      </c>
      <c r="I127" s="4">
        <v>2019</v>
      </c>
    </row>
    <row r="128" spans="1:9 16381:16382" x14ac:dyDescent="0.3">
      <c r="A128" s="3" t="s">
        <v>272</v>
      </c>
      <c r="B128" s="21" t="s">
        <v>12</v>
      </c>
      <c r="C128" s="21" t="s">
        <v>21</v>
      </c>
      <c r="D128" s="21" t="s">
        <v>18</v>
      </c>
      <c r="E128" s="4" t="s">
        <v>15</v>
      </c>
      <c r="F128" s="14" t="s">
        <v>273</v>
      </c>
      <c r="G128" s="4" t="s">
        <v>1429</v>
      </c>
      <c r="H128" s="21">
        <v>99190620239</v>
      </c>
      <c r="I128" s="4">
        <v>2019</v>
      </c>
    </row>
    <row r="129" spans="1:9" x14ac:dyDescent="0.3">
      <c r="A129" s="3" t="s">
        <v>274</v>
      </c>
      <c r="B129" s="21" t="s">
        <v>12</v>
      </c>
      <c r="C129" s="21" t="s">
        <v>13</v>
      </c>
      <c r="D129" s="21" t="s">
        <v>289</v>
      </c>
      <c r="E129" s="4" t="s">
        <v>15</v>
      </c>
      <c r="F129" s="14" t="s">
        <v>275</v>
      </c>
      <c r="G129" s="4" t="s">
        <v>1429</v>
      </c>
      <c r="H129" s="21">
        <v>99190620229</v>
      </c>
      <c r="I129" s="4">
        <v>2019</v>
      </c>
    </row>
    <row r="130" spans="1:9" x14ac:dyDescent="0.3">
      <c r="A130" s="3" t="s">
        <v>276</v>
      </c>
      <c r="B130" s="21" t="s">
        <v>12</v>
      </c>
      <c r="C130" s="21" t="s">
        <v>13</v>
      </c>
      <c r="D130" s="21" t="s">
        <v>289</v>
      </c>
      <c r="E130" s="4" t="s">
        <v>15</v>
      </c>
      <c r="F130" s="14" t="s">
        <v>277</v>
      </c>
      <c r="G130" s="4" t="s">
        <v>1429</v>
      </c>
      <c r="H130" s="21">
        <v>99190620241</v>
      </c>
      <c r="I130" s="4">
        <v>2019</v>
      </c>
    </row>
    <row r="131" spans="1:9" x14ac:dyDescent="0.3">
      <c r="A131" s="3" t="s">
        <v>278</v>
      </c>
      <c r="B131" s="21" t="s">
        <v>12</v>
      </c>
      <c r="C131" s="21" t="s">
        <v>31</v>
      </c>
      <c r="D131" s="21" t="s">
        <v>18</v>
      </c>
      <c r="E131" s="4" t="s">
        <v>15</v>
      </c>
      <c r="F131" s="14" t="s">
        <v>279</v>
      </c>
      <c r="G131" s="4" t="s">
        <v>1429</v>
      </c>
      <c r="H131" s="21">
        <v>190620293</v>
      </c>
      <c r="I131" s="4">
        <v>2019</v>
      </c>
    </row>
    <row r="132" spans="1:9" x14ac:dyDescent="0.3">
      <c r="A132" s="3" t="s">
        <v>280</v>
      </c>
      <c r="B132" s="21" t="s">
        <v>12</v>
      </c>
      <c r="C132" s="21" t="s">
        <v>21</v>
      </c>
      <c r="D132" s="21" t="s">
        <v>18</v>
      </c>
      <c r="E132" s="4" t="s">
        <v>15</v>
      </c>
      <c r="F132" s="14" t="s">
        <v>281</v>
      </c>
      <c r="G132" s="4" t="s">
        <v>1429</v>
      </c>
      <c r="H132" s="21">
        <v>99190620242</v>
      </c>
      <c r="I132" s="4">
        <v>2019</v>
      </c>
    </row>
    <row r="133" spans="1:9" x14ac:dyDescent="0.3">
      <c r="A133" s="3" t="s">
        <v>282</v>
      </c>
      <c r="B133" s="21" t="s">
        <v>12</v>
      </c>
      <c r="C133" s="21" t="s">
        <v>21</v>
      </c>
      <c r="D133" s="21" t="s">
        <v>18</v>
      </c>
      <c r="E133" s="4" t="s">
        <v>15</v>
      </c>
      <c r="F133" s="14" t="s">
        <v>283</v>
      </c>
      <c r="G133" s="4" t="s">
        <v>1429</v>
      </c>
      <c r="H133" s="21">
        <v>99190620240</v>
      </c>
      <c r="I133" s="4">
        <v>2019</v>
      </c>
    </row>
    <row r="134" spans="1:9" x14ac:dyDescent="0.3">
      <c r="A134" s="3" t="s">
        <v>284</v>
      </c>
      <c r="B134" s="21" t="s">
        <v>12</v>
      </c>
      <c r="C134" s="21" t="s">
        <v>13</v>
      </c>
      <c r="D134" s="21" t="s">
        <v>46</v>
      </c>
      <c r="E134" s="4" t="s">
        <v>15</v>
      </c>
      <c r="F134" s="14" t="s">
        <v>285</v>
      </c>
      <c r="G134" s="4" t="s">
        <v>1429</v>
      </c>
      <c r="H134" s="21">
        <v>190620303</v>
      </c>
      <c r="I134" s="4">
        <v>2019</v>
      </c>
    </row>
    <row r="135" spans="1:9" ht="31.2" x14ac:dyDescent="0.3">
      <c r="A135" s="3" t="s">
        <v>286</v>
      </c>
      <c r="B135" s="21" t="s">
        <v>12</v>
      </c>
      <c r="C135" s="21" t="s">
        <v>13</v>
      </c>
      <c r="D135" s="21" t="s">
        <v>289</v>
      </c>
      <c r="E135" s="4" t="s">
        <v>15</v>
      </c>
      <c r="F135" s="14" t="s">
        <v>287</v>
      </c>
      <c r="G135" s="4" t="s">
        <v>1429</v>
      </c>
      <c r="H135" s="21">
        <v>99190620238</v>
      </c>
      <c r="I135" s="4">
        <v>2019</v>
      </c>
    </row>
    <row r="136" spans="1:9" x14ac:dyDescent="0.3">
      <c r="A136" s="3" t="s">
        <v>288</v>
      </c>
      <c r="B136" s="21" t="s">
        <v>12</v>
      </c>
      <c r="C136" s="21" t="s">
        <v>13</v>
      </c>
      <c r="D136" s="21" t="s">
        <v>289</v>
      </c>
      <c r="E136" s="4" t="s">
        <v>15</v>
      </c>
      <c r="F136" s="14" t="s">
        <v>290</v>
      </c>
      <c r="G136" s="4" t="s">
        <v>1426</v>
      </c>
      <c r="H136" s="21">
        <v>99200120117</v>
      </c>
      <c r="I136" s="4">
        <v>2020</v>
      </c>
    </row>
    <row r="137" spans="1:9" x14ac:dyDescent="0.3">
      <c r="A137" s="3" t="s">
        <v>291</v>
      </c>
      <c r="B137" s="21" t="s">
        <v>12</v>
      </c>
      <c r="C137" s="21" t="s">
        <v>108</v>
      </c>
      <c r="D137" s="21" t="s">
        <v>18</v>
      </c>
      <c r="E137" s="4" t="s">
        <v>15</v>
      </c>
      <c r="F137" s="14" t="s">
        <v>292</v>
      </c>
      <c r="G137" s="4" t="s">
        <v>1426</v>
      </c>
      <c r="H137" s="21">
        <v>99200120118</v>
      </c>
      <c r="I137" s="4">
        <v>2020</v>
      </c>
    </row>
    <row r="138" spans="1:9" x14ac:dyDescent="0.3">
      <c r="A138" s="3" t="s">
        <v>293</v>
      </c>
      <c r="B138" s="21" t="s">
        <v>12</v>
      </c>
      <c r="C138" s="21" t="s">
        <v>21</v>
      </c>
      <c r="D138" s="21" t="s">
        <v>18</v>
      </c>
      <c r="E138" s="4" t="s">
        <v>15</v>
      </c>
      <c r="F138" s="14" t="s">
        <v>294</v>
      </c>
      <c r="G138" s="4" t="s">
        <v>1426</v>
      </c>
      <c r="H138" s="21">
        <v>99200120119</v>
      </c>
      <c r="I138" s="4">
        <v>2020</v>
      </c>
    </row>
    <row r="139" spans="1:9" x14ac:dyDescent="0.3">
      <c r="A139" s="3" t="s">
        <v>295</v>
      </c>
      <c r="B139" s="21" t="s">
        <v>12</v>
      </c>
      <c r="C139" s="21" t="s">
        <v>13</v>
      </c>
      <c r="D139" s="21" t="s">
        <v>289</v>
      </c>
      <c r="E139" s="4" t="s">
        <v>15</v>
      </c>
      <c r="F139" s="14" t="s">
        <v>296</v>
      </c>
      <c r="G139" s="4" t="s">
        <v>1426</v>
      </c>
      <c r="H139" s="21">
        <v>99200120121</v>
      </c>
      <c r="I139" s="4">
        <v>2020</v>
      </c>
    </row>
    <row r="140" spans="1:9" x14ac:dyDescent="0.3">
      <c r="A140" s="3" t="s">
        <v>297</v>
      </c>
      <c r="B140" s="21" t="s">
        <v>12</v>
      </c>
      <c r="C140" s="21" t="s">
        <v>13</v>
      </c>
      <c r="D140" s="21" t="s">
        <v>289</v>
      </c>
      <c r="E140" s="4" t="s">
        <v>15</v>
      </c>
      <c r="F140" s="14" t="s">
        <v>298</v>
      </c>
      <c r="G140" s="4" t="s">
        <v>1426</v>
      </c>
      <c r="H140" s="21">
        <v>99200120122</v>
      </c>
      <c r="I140" s="4">
        <v>2020</v>
      </c>
    </row>
    <row r="141" spans="1:9" ht="31.2" x14ac:dyDescent="0.3">
      <c r="A141" s="3" t="s">
        <v>299</v>
      </c>
      <c r="B141" s="21" t="s">
        <v>12</v>
      </c>
      <c r="C141" s="21" t="s">
        <v>21</v>
      </c>
      <c r="D141" s="21" t="s">
        <v>300</v>
      </c>
      <c r="E141" s="4" t="s">
        <v>15</v>
      </c>
      <c r="F141" s="14" t="s">
        <v>301</v>
      </c>
      <c r="G141" s="4" t="s">
        <v>1426</v>
      </c>
      <c r="H141" s="21">
        <v>99200120123</v>
      </c>
      <c r="I141" s="4">
        <v>2020</v>
      </c>
    </row>
    <row r="142" spans="1:9" x14ac:dyDescent="0.3">
      <c r="A142" s="3" t="s">
        <v>302</v>
      </c>
      <c r="B142" s="21" t="s">
        <v>12</v>
      </c>
      <c r="C142" s="21" t="s">
        <v>13</v>
      </c>
      <c r="D142" s="21" t="s">
        <v>18</v>
      </c>
      <c r="E142" s="4" t="s">
        <v>15</v>
      </c>
      <c r="F142" s="14" t="s">
        <v>303</v>
      </c>
      <c r="G142" s="4" t="s">
        <v>1426</v>
      </c>
      <c r="H142" s="21">
        <v>99200120125</v>
      </c>
      <c r="I142" s="4">
        <v>2020</v>
      </c>
    </row>
    <row r="143" spans="1:9" x14ac:dyDescent="0.3">
      <c r="A143" s="3" t="s">
        <v>304</v>
      </c>
      <c r="B143" s="21" t="s">
        <v>12</v>
      </c>
      <c r="C143" s="21" t="s">
        <v>13</v>
      </c>
      <c r="D143" s="21" t="s">
        <v>289</v>
      </c>
      <c r="E143" s="4" t="s">
        <v>15</v>
      </c>
      <c r="F143" s="14" t="s">
        <v>305</v>
      </c>
      <c r="G143" s="4" t="s">
        <v>1426</v>
      </c>
      <c r="H143" s="21">
        <v>99200120126</v>
      </c>
      <c r="I143" s="4">
        <v>2020</v>
      </c>
    </row>
    <row r="144" spans="1:9" x14ac:dyDescent="0.3">
      <c r="A144" s="3" t="s">
        <v>306</v>
      </c>
      <c r="B144" s="21" t="s">
        <v>12</v>
      </c>
      <c r="C144" s="21" t="s">
        <v>21</v>
      </c>
      <c r="D144" s="21" t="s">
        <v>18</v>
      </c>
      <c r="E144" s="4" t="s">
        <v>15</v>
      </c>
      <c r="F144" s="14" t="s">
        <v>307</v>
      </c>
      <c r="G144" s="4" t="s">
        <v>1426</v>
      </c>
      <c r="H144" s="21">
        <v>99200120127</v>
      </c>
      <c r="I144" s="4">
        <v>2020</v>
      </c>
    </row>
    <row r="145" spans="1:9" x14ac:dyDescent="0.3">
      <c r="A145" s="3" t="s">
        <v>308</v>
      </c>
      <c r="B145" s="21" t="s">
        <v>12</v>
      </c>
      <c r="C145" s="21" t="s">
        <v>21</v>
      </c>
      <c r="D145" s="21" t="s">
        <v>300</v>
      </c>
      <c r="E145" s="4" t="s">
        <v>15</v>
      </c>
      <c r="F145" s="14" t="s">
        <v>309</v>
      </c>
      <c r="G145" s="4" t="s">
        <v>1426</v>
      </c>
      <c r="H145" s="21">
        <v>99200120128</v>
      </c>
      <c r="I145" s="4">
        <v>2020</v>
      </c>
    </row>
    <row r="146" spans="1:9" ht="31.2" x14ac:dyDescent="0.3">
      <c r="A146" s="3" t="s">
        <v>310</v>
      </c>
      <c r="B146" s="21" t="s">
        <v>12</v>
      </c>
      <c r="C146" s="21" t="s">
        <v>13</v>
      </c>
      <c r="D146" s="21" t="s">
        <v>289</v>
      </c>
      <c r="E146" s="4" t="s">
        <v>15</v>
      </c>
      <c r="F146" s="14" t="s">
        <v>311</v>
      </c>
      <c r="G146" s="4" t="s">
        <v>1426</v>
      </c>
      <c r="H146" s="21">
        <v>99200120131</v>
      </c>
      <c r="I146" s="4">
        <v>2020</v>
      </c>
    </row>
    <row r="147" spans="1:9" x14ac:dyDescent="0.3">
      <c r="A147" s="3" t="s">
        <v>312</v>
      </c>
      <c r="B147" s="21" t="s">
        <v>12</v>
      </c>
      <c r="C147" s="21" t="s">
        <v>13</v>
      </c>
      <c r="D147" s="21" t="s">
        <v>18</v>
      </c>
      <c r="E147" s="4" t="s">
        <v>15</v>
      </c>
      <c r="F147" s="14" t="s">
        <v>313</v>
      </c>
      <c r="G147" s="4" t="s">
        <v>1426</v>
      </c>
      <c r="H147" s="21">
        <v>99200120132</v>
      </c>
      <c r="I147" s="4">
        <v>2020</v>
      </c>
    </row>
    <row r="148" spans="1:9" x14ac:dyDescent="0.3">
      <c r="A148" s="3" t="s">
        <v>314</v>
      </c>
      <c r="B148" s="21" t="s">
        <v>12</v>
      </c>
      <c r="C148" s="21" t="s">
        <v>13</v>
      </c>
      <c r="D148" s="21" t="s">
        <v>300</v>
      </c>
      <c r="E148" s="4" t="s">
        <v>15</v>
      </c>
      <c r="F148" s="14" t="s">
        <v>315</v>
      </c>
      <c r="G148" s="4" t="s">
        <v>1426</v>
      </c>
      <c r="H148" s="21">
        <v>99200120133</v>
      </c>
      <c r="I148" s="4">
        <v>2020</v>
      </c>
    </row>
    <row r="149" spans="1:9" x14ac:dyDescent="0.3">
      <c r="A149" s="3" t="s">
        <v>316</v>
      </c>
      <c r="B149" s="21" t="s">
        <v>12</v>
      </c>
      <c r="C149" s="21" t="s">
        <v>21</v>
      </c>
      <c r="D149" s="21" t="s">
        <v>289</v>
      </c>
      <c r="E149" s="4" t="s">
        <v>15</v>
      </c>
      <c r="F149" s="14" t="s">
        <v>317</v>
      </c>
      <c r="G149" s="4" t="s">
        <v>1426</v>
      </c>
      <c r="H149" s="21">
        <v>99200120134</v>
      </c>
      <c r="I149" s="4">
        <v>2020</v>
      </c>
    </row>
    <row r="150" spans="1:9" x14ac:dyDescent="0.3">
      <c r="A150" s="3" t="s">
        <v>318</v>
      </c>
      <c r="B150" s="21" t="s">
        <v>12</v>
      </c>
      <c r="C150" s="21" t="s">
        <v>13</v>
      </c>
      <c r="D150" s="21" t="s">
        <v>289</v>
      </c>
      <c r="E150" s="4" t="s">
        <v>15</v>
      </c>
      <c r="F150" s="14" t="s">
        <v>319</v>
      </c>
      <c r="G150" s="4" t="s">
        <v>1426</v>
      </c>
      <c r="H150" s="21">
        <v>99200120136</v>
      </c>
      <c r="I150" s="4">
        <v>2020</v>
      </c>
    </row>
    <row r="151" spans="1:9" x14ac:dyDescent="0.3">
      <c r="A151" s="3" t="s">
        <v>320</v>
      </c>
      <c r="B151" s="21" t="s">
        <v>12</v>
      </c>
      <c r="C151" s="21" t="s">
        <v>21</v>
      </c>
      <c r="D151" s="4" t="s">
        <v>18</v>
      </c>
      <c r="E151" s="4" t="s">
        <v>15</v>
      </c>
      <c r="F151" s="14" t="s">
        <v>321</v>
      </c>
      <c r="G151" s="4" t="s">
        <v>1426</v>
      </c>
      <c r="H151" s="21">
        <v>200120125</v>
      </c>
      <c r="I151" s="4">
        <v>2020</v>
      </c>
    </row>
    <row r="152" spans="1:9" ht="31.2" x14ac:dyDescent="0.3">
      <c r="A152" s="3" t="s">
        <v>322</v>
      </c>
      <c r="B152" s="21" t="s">
        <v>12</v>
      </c>
      <c r="C152" s="21" t="s">
        <v>13</v>
      </c>
      <c r="D152" s="21" t="s">
        <v>289</v>
      </c>
      <c r="E152" s="4" t="s">
        <v>15</v>
      </c>
      <c r="F152" s="14" t="s">
        <v>323</v>
      </c>
      <c r="G152" s="4" t="s">
        <v>1426</v>
      </c>
      <c r="H152" s="21">
        <v>99200120138</v>
      </c>
      <c r="I152" s="4">
        <v>2020</v>
      </c>
    </row>
    <row r="153" spans="1:9" x14ac:dyDescent="0.3">
      <c r="A153" s="3" t="s">
        <v>324</v>
      </c>
      <c r="B153" s="21" t="s">
        <v>30</v>
      </c>
      <c r="C153" s="21" t="s">
        <v>21</v>
      </c>
      <c r="D153" s="21" t="s">
        <v>18</v>
      </c>
      <c r="E153" s="4" t="s">
        <v>15</v>
      </c>
      <c r="F153" s="14" t="s">
        <v>325</v>
      </c>
      <c r="G153" s="4" t="s">
        <v>1426</v>
      </c>
      <c r="H153" s="21">
        <v>99200120139</v>
      </c>
      <c r="I153" s="4">
        <v>2020</v>
      </c>
    </row>
    <row r="154" spans="1:9" x14ac:dyDescent="0.3">
      <c r="A154" s="3" t="s">
        <v>326</v>
      </c>
      <c r="B154" s="21" t="s">
        <v>30</v>
      </c>
      <c r="C154" s="21" t="s">
        <v>21</v>
      </c>
      <c r="D154" s="21" t="s">
        <v>18</v>
      </c>
      <c r="E154" s="4" t="s">
        <v>15</v>
      </c>
      <c r="F154" s="14" t="s">
        <v>327</v>
      </c>
      <c r="G154" s="4" t="s">
        <v>1426</v>
      </c>
      <c r="H154" s="21">
        <v>99200120140</v>
      </c>
      <c r="I154" s="4">
        <v>2020</v>
      </c>
    </row>
    <row r="155" spans="1:9" x14ac:dyDescent="0.3">
      <c r="A155" s="3" t="s">
        <v>328</v>
      </c>
      <c r="B155" s="21" t="s">
        <v>12</v>
      </c>
      <c r="C155" s="21" t="s">
        <v>13</v>
      </c>
      <c r="D155" s="21" t="s">
        <v>289</v>
      </c>
      <c r="E155" s="4" t="s">
        <v>15</v>
      </c>
      <c r="F155" s="14" t="s">
        <v>329</v>
      </c>
      <c r="G155" s="4" t="s">
        <v>1426</v>
      </c>
      <c r="H155" s="21">
        <v>99200120141</v>
      </c>
      <c r="I155" s="4">
        <v>2020</v>
      </c>
    </row>
    <row r="156" spans="1:9" x14ac:dyDescent="0.3">
      <c r="A156" s="3" t="s">
        <v>330</v>
      </c>
      <c r="B156" s="21" t="s">
        <v>12</v>
      </c>
      <c r="C156" s="21" t="s">
        <v>13</v>
      </c>
      <c r="D156" s="21" t="s">
        <v>289</v>
      </c>
      <c r="E156" s="4" t="s">
        <v>15</v>
      </c>
      <c r="F156" s="14" t="s">
        <v>331</v>
      </c>
      <c r="G156" s="4" t="s">
        <v>1426</v>
      </c>
      <c r="H156" s="21">
        <v>99200120142</v>
      </c>
      <c r="I156" s="4">
        <v>2020</v>
      </c>
    </row>
    <row r="157" spans="1:9" x14ac:dyDescent="0.3">
      <c r="A157" s="3" t="s">
        <v>332</v>
      </c>
      <c r="B157" s="21" t="s">
        <v>12</v>
      </c>
      <c r="C157" s="21" t="s">
        <v>108</v>
      </c>
      <c r="D157" s="4" t="s">
        <v>18</v>
      </c>
      <c r="E157" s="4" t="s">
        <v>15</v>
      </c>
      <c r="F157" s="14" t="s">
        <v>333</v>
      </c>
      <c r="G157" s="4" t="s">
        <v>1426</v>
      </c>
      <c r="H157" s="21">
        <v>200120129</v>
      </c>
      <c r="I157" s="4">
        <v>2020</v>
      </c>
    </row>
    <row r="158" spans="1:9" x14ac:dyDescent="0.3">
      <c r="A158" s="3" t="s">
        <v>334</v>
      </c>
      <c r="B158" s="21" t="s">
        <v>30</v>
      </c>
      <c r="C158" s="21" t="s">
        <v>21</v>
      </c>
      <c r="D158" s="4" t="s">
        <v>18</v>
      </c>
      <c r="E158" s="4" t="s">
        <v>15</v>
      </c>
      <c r="F158" s="14" t="s">
        <v>335</v>
      </c>
      <c r="G158" s="4" t="s">
        <v>1426</v>
      </c>
      <c r="H158" s="21">
        <v>200120127</v>
      </c>
      <c r="I158" s="4">
        <v>2020</v>
      </c>
    </row>
    <row r="159" spans="1:9" x14ac:dyDescent="0.3">
      <c r="A159" s="3" t="s">
        <v>336</v>
      </c>
      <c r="B159" s="21" t="s">
        <v>30</v>
      </c>
      <c r="C159" s="21" t="s">
        <v>13</v>
      </c>
      <c r="D159" s="21" t="s">
        <v>289</v>
      </c>
      <c r="E159" s="4" t="s">
        <v>15</v>
      </c>
      <c r="F159" s="14" t="s">
        <v>337</v>
      </c>
      <c r="G159" s="4" t="s">
        <v>1426</v>
      </c>
      <c r="H159" s="21">
        <v>99200120143</v>
      </c>
      <c r="I159" s="4">
        <v>2020</v>
      </c>
    </row>
    <row r="160" spans="1:9" x14ac:dyDescent="0.3">
      <c r="A160" s="3" t="s">
        <v>338</v>
      </c>
      <c r="B160" s="21" t="s">
        <v>12</v>
      </c>
      <c r="C160" s="21" t="s">
        <v>13</v>
      </c>
      <c r="D160" s="21" t="s">
        <v>289</v>
      </c>
      <c r="E160" s="4" t="s">
        <v>15</v>
      </c>
      <c r="F160" s="14" t="s">
        <v>339</v>
      </c>
      <c r="G160" s="4" t="s">
        <v>1426</v>
      </c>
      <c r="H160" s="21">
        <v>99200120144</v>
      </c>
      <c r="I160" s="4">
        <v>2020</v>
      </c>
    </row>
    <row r="161" spans="1:9" x14ac:dyDescent="0.3">
      <c r="A161" s="3" t="s">
        <v>340</v>
      </c>
      <c r="B161" s="21" t="s">
        <v>12</v>
      </c>
      <c r="C161" s="21" t="s">
        <v>21</v>
      </c>
      <c r="D161" s="4" t="s">
        <v>18</v>
      </c>
      <c r="E161" s="4" t="s">
        <v>15</v>
      </c>
      <c r="F161" s="14" t="s">
        <v>341</v>
      </c>
      <c r="G161" s="4" t="s">
        <v>1426</v>
      </c>
      <c r="H161" s="21">
        <v>200120130</v>
      </c>
      <c r="I161" s="4">
        <v>2020</v>
      </c>
    </row>
    <row r="162" spans="1:9" x14ac:dyDescent="0.3">
      <c r="A162" s="3" t="s">
        <v>342</v>
      </c>
      <c r="B162" s="21" t="s">
        <v>12</v>
      </c>
      <c r="C162" s="21" t="s">
        <v>13</v>
      </c>
      <c r="D162" s="21" t="s">
        <v>289</v>
      </c>
      <c r="E162" s="4" t="s">
        <v>15</v>
      </c>
      <c r="F162" s="14" t="s">
        <v>343</v>
      </c>
      <c r="G162" s="4" t="s">
        <v>1426</v>
      </c>
      <c r="H162" s="21">
        <v>99200120145</v>
      </c>
      <c r="I162" s="4">
        <v>2020</v>
      </c>
    </row>
    <row r="163" spans="1:9" x14ac:dyDescent="0.3">
      <c r="A163" s="3" t="s">
        <v>344</v>
      </c>
      <c r="B163" s="21" t="s">
        <v>12</v>
      </c>
      <c r="C163" s="21" t="s">
        <v>13</v>
      </c>
      <c r="D163" s="21" t="s">
        <v>289</v>
      </c>
      <c r="E163" s="4" t="s">
        <v>15</v>
      </c>
      <c r="F163" s="14" t="s">
        <v>345</v>
      </c>
      <c r="G163" s="4" t="s">
        <v>1426</v>
      </c>
      <c r="H163" s="21">
        <v>99200120146</v>
      </c>
      <c r="I163" s="4">
        <v>2020</v>
      </c>
    </row>
    <row r="164" spans="1:9" x14ac:dyDescent="0.3">
      <c r="A164" s="3" t="s">
        <v>346</v>
      </c>
      <c r="B164" s="21" t="s">
        <v>12</v>
      </c>
      <c r="C164" s="21" t="s">
        <v>13</v>
      </c>
      <c r="D164" s="21" t="s">
        <v>289</v>
      </c>
      <c r="E164" s="4" t="s">
        <v>15</v>
      </c>
      <c r="F164" s="14" t="s">
        <v>347</v>
      </c>
      <c r="G164" s="4" t="s">
        <v>1426</v>
      </c>
      <c r="H164" s="21">
        <v>99200120147</v>
      </c>
      <c r="I164" s="4">
        <v>2020</v>
      </c>
    </row>
    <row r="165" spans="1:9" x14ac:dyDescent="0.3">
      <c r="A165" s="3" t="s">
        <v>348</v>
      </c>
      <c r="B165" s="21" t="s">
        <v>12</v>
      </c>
      <c r="C165" s="21" t="s">
        <v>13</v>
      </c>
      <c r="D165" s="21" t="s">
        <v>289</v>
      </c>
      <c r="E165" s="4" t="s">
        <v>15</v>
      </c>
      <c r="F165" s="14" t="s">
        <v>349</v>
      </c>
      <c r="G165" s="4" t="s">
        <v>1426</v>
      </c>
      <c r="H165" s="21">
        <v>99200120148</v>
      </c>
      <c r="I165" s="4">
        <v>2020</v>
      </c>
    </row>
    <row r="166" spans="1:9" x14ac:dyDescent="0.3">
      <c r="A166" s="3" t="s">
        <v>350</v>
      </c>
      <c r="B166" s="21" t="s">
        <v>12</v>
      </c>
      <c r="C166" s="21" t="s">
        <v>13</v>
      </c>
      <c r="D166" s="21" t="s">
        <v>300</v>
      </c>
      <c r="E166" s="4" t="s">
        <v>15</v>
      </c>
      <c r="F166" s="14" t="s">
        <v>351</v>
      </c>
      <c r="G166" s="4" t="s">
        <v>1426</v>
      </c>
      <c r="H166" s="21">
        <v>99200120149</v>
      </c>
      <c r="I166" s="4">
        <v>2020</v>
      </c>
    </row>
    <row r="167" spans="1:9" x14ac:dyDescent="0.3">
      <c r="A167" s="3" t="s">
        <v>352</v>
      </c>
      <c r="B167" s="21" t="s">
        <v>12</v>
      </c>
      <c r="C167" s="21" t="s">
        <v>21</v>
      </c>
      <c r="D167" s="4" t="s">
        <v>18</v>
      </c>
      <c r="E167" s="4" t="s">
        <v>15</v>
      </c>
      <c r="F167" s="14" t="s">
        <v>353</v>
      </c>
      <c r="G167" s="4" t="s">
        <v>1427</v>
      </c>
      <c r="H167" s="21">
        <v>200280374</v>
      </c>
      <c r="I167" s="4">
        <v>2020</v>
      </c>
    </row>
    <row r="168" spans="1:9" x14ac:dyDescent="0.3">
      <c r="A168" s="3" t="s">
        <v>354</v>
      </c>
      <c r="B168" s="21" t="s">
        <v>12</v>
      </c>
      <c r="C168" s="21" t="s">
        <v>13</v>
      </c>
      <c r="D168" s="4" t="s">
        <v>355</v>
      </c>
      <c r="E168" s="4" t="s">
        <v>15</v>
      </c>
      <c r="F168" s="14" t="s">
        <v>356</v>
      </c>
      <c r="G168" s="4" t="s">
        <v>1427</v>
      </c>
      <c r="H168" s="21">
        <v>200280375</v>
      </c>
      <c r="I168" s="4">
        <v>2020</v>
      </c>
    </row>
    <row r="169" spans="1:9" x14ac:dyDescent="0.3">
      <c r="A169" s="3" t="s">
        <v>357</v>
      </c>
      <c r="B169" s="21" t="s">
        <v>12</v>
      </c>
      <c r="C169" s="21" t="s">
        <v>21</v>
      </c>
      <c r="D169" s="21" t="s">
        <v>18</v>
      </c>
      <c r="E169" s="4" t="s">
        <v>15</v>
      </c>
      <c r="F169" s="14" t="s">
        <v>358</v>
      </c>
      <c r="G169" s="4" t="s">
        <v>1427</v>
      </c>
      <c r="H169" s="21">
        <v>99200280296</v>
      </c>
      <c r="I169" s="4">
        <v>2020</v>
      </c>
    </row>
    <row r="170" spans="1:9" x14ac:dyDescent="0.3">
      <c r="A170" s="3" t="s">
        <v>359</v>
      </c>
      <c r="B170" s="21" t="s">
        <v>12</v>
      </c>
      <c r="C170" s="21" t="s">
        <v>21</v>
      </c>
      <c r="D170" s="21" t="s">
        <v>18</v>
      </c>
      <c r="E170" s="4" t="s">
        <v>15</v>
      </c>
      <c r="F170" s="14" t="s">
        <v>360</v>
      </c>
      <c r="G170" s="4" t="s">
        <v>1427</v>
      </c>
      <c r="H170" s="21">
        <v>99200280297</v>
      </c>
      <c r="I170" s="4">
        <v>2020</v>
      </c>
    </row>
    <row r="171" spans="1:9" x14ac:dyDescent="0.3">
      <c r="A171" s="3" t="s">
        <v>361</v>
      </c>
      <c r="B171" s="21" t="s">
        <v>12</v>
      </c>
      <c r="C171" s="21" t="s">
        <v>21</v>
      </c>
      <c r="D171" s="21" t="s">
        <v>18</v>
      </c>
      <c r="E171" s="4" t="s">
        <v>15</v>
      </c>
      <c r="F171" s="14" t="s">
        <v>362</v>
      </c>
      <c r="G171" s="4" t="s">
        <v>1427</v>
      </c>
      <c r="H171" s="21">
        <v>99200280298</v>
      </c>
      <c r="I171" s="4">
        <v>2020</v>
      </c>
    </row>
    <row r="172" spans="1:9" x14ac:dyDescent="0.3">
      <c r="A172" s="3" t="s">
        <v>363</v>
      </c>
      <c r="B172" s="21" t="s">
        <v>12</v>
      </c>
      <c r="C172" s="21" t="s">
        <v>21</v>
      </c>
      <c r="D172" s="21" t="s">
        <v>18</v>
      </c>
      <c r="E172" s="4" t="s">
        <v>15</v>
      </c>
      <c r="F172" s="14" t="s">
        <v>364</v>
      </c>
      <c r="G172" s="4" t="s">
        <v>1427</v>
      </c>
      <c r="H172" s="21">
        <v>99200280299</v>
      </c>
      <c r="I172" s="4">
        <v>2020</v>
      </c>
    </row>
    <row r="173" spans="1:9" x14ac:dyDescent="0.3">
      <c r="A173" s="3" t="s">
        <v>86</v>
      </c>
      <c r="B173" s="21" t="s">
        <v>30</v>
      </c>
      <c r="C173" s="21" t="s">
        <v>21</v>
      </c>
      <c r="D173" s="21" t="s">
        <v>18</v>
      </c>
      <c r="E173" s="4" t="s">
        <v>15</v>
      </c>
      <c r="F173" s="14" t="s">
        <v>365</v>
      </c>
      <c r="G173" s="4" t="s">
        <v>1427</v>
      </c>
      <c r="H173" s="21">
        <v>99200280300</v>
      </c>
      <c r="I173" s="4">
        <v>2020</v>
      </c>
    </row>
    <row r="174" spans="1:9" x14ac:dyDescent="0.3">
      <c r="A174" s="3" t="s">
        <v>366</v>
      </c>
      <c r="B174" s="21" t="s">
        <v>12</v>
      </c>
      <c r="C174" s="21" t="s">
        <v>13</v>
      </c>
      <c r="D174" s="4" t="s">
        <v>18</v>
      </c>
      <c r="E174" s="4" t="s">
        <v>15</v>
      </c>
      <c r="F174" s="14" t="s">
        <v>367</v>
      </c>
      <c r="G174" s="4" t="s">
        <v>1427</v>
      </c>
      <c r="H174" s="21">
        <v>200280376</v>
      </c>
      <c r="I174" s="4">
        <v>2020</v>
      </c>
    </row>
    <row r="175" spans="1:9" x14ac:dyDescent="0.3">
      <c r="A175" s="3" t="s">
        <v>368</v>
      </c>
      <c r="B175" s="21" t="s">
        <v>12</v>
      </c>
      <c r="C175" s="21" t="s">
        <v>13</v>
      </c>
      <c r="D175" s="4" t="s">
        <v>369</v>
      </c>
      <c r="E175" s="4" t="s">
        <v>15</v>
      </c>
      <c r="F175" s="14" t="s">
        <v>370</v>
      </c>
      <c r="G175" s="4" t="s">
        <v>1427</v>
      </c>
      <c r="H175" s="21">
        <v>200280377</v>
      </c>
      <c r="I175" s="4">
        <v>2020</v>
      </c>
    </row>
    <row r="176" spans="1:9" x14ac:dyDescent="0.3">
      <c r="A176" s="3" t="s">
        <v>371</v>
      </c>
      <c r="B176" s="21" t="s">
        <v>30</v>
      </c>
      <c r="C176" s="21" t="s">
        <v>13</v>
      </c>
      <c r="D176" s="21" t="s">
        <v>18</v>
      </c>
      <c r="E176" s="4" t="s">
        <v>15</v>
      </c>
      <c r="F176" s="14" t="s">
        <v>372</v>
      </c>
      <c r="G176" s="4" t="s">
        <v>1427</v>
      </c>
      <c r="H176" s="21">
        <v>200280378</v>
      </c>
      <c r="I176" s="4">
        <v>2020</v>
      </c>
    </row>
    <row r="177" spans="1:9" x14ac:dyDescent="0.3">
      <c r="A177" s="3" t="s">
        <v>373</v>
      </c>
      <c r="B177" s="21" t="s">
        <v>12</v>
      </c>
      <c r="C177" s="21" t="s">
        <v>13</v>
      </c>
      <c r="D177" s="21" t="s">
        <v>18</v>
      </c>
      <c r="E177" s="4" t="s">
        <v>15</v>
      </c>
      <c r="F177" s="14" t="s">
        <v>374</v>
      </c>
      <c r="G177" s="4" t="s">
        <v>1427</v>
      </c>
      <c r="H177" s="21">
        <v>200280379</v>
      </c>
      <c r="I177" s="4">
        <v>2020</v>
      </c>
    </row>
    <row r="178" spans="1:9" x14ac:dyDescent="0.3">
      <c r="A178" s="3" t="s">
        <v>375</v>
      </c>
      <c r="B178" s="21" t="s">
        <v>12</v>
      </c>
      <c r="C178" s="21" t="s">
        <v>13</v>
      </c>
      <c r="D178" s="4" t="s">
        <v>369</v>
      </c>
      <c r="E178" s="4" t="s">
        <v>15</v>
      </c>
      <c r="F178" s="14" t="s">
        <v>376</v>
      </c>
      <c r="G178" s="4" t="s">
        <v>1427</v>
      </c>
      <c r="H178" s="21">
        <v>200280380</v>
      </c>
      <c r="I178" s="4">
        <v>2020</v>
      </c>
    </row>
    <row r="179" spans="1:9" x14ac:dyDescent="0.3">
      <c r="A179" s="3" t="s">
        <v>377</v>
      </c>
      <c r="B179" s="21" t="s">
        <v>12</v>
      </c>
      <c r="C179" s="21" t="s">
        <v>13</v>
      </c>
      <c r="D179" s="21" t="s">
        <v>289</v>
      </c>
      <c r="E179" s="4" t="s">
        <v>15</v>
      </c>
      <c r="F179" s="14" t="s">
        <v>378</v>
      </c>
      <c r="G179" s="4" t="s">
        <v>1427</v>
      </c>
      <c r="H179" s="21">
        <v>200280381</v>
      </c>
      <c r="I179" s="4">
        <v>2020</v>
      </c>
    </row>
    <row r="180" spans="1:9" x14ac:dyDescent="0.3">
      <c r="A180" s="3" t="s">
        <v>379</v>
      </c>
      <c r="B180" s="21" t="s">
        <v>12</v>
      </c>
      <c r="C180" s="21" t="s">
        <v>13</v>
      </c>
      <c r="D180" s="4" t="s">
        <v>18</v>
      </c>
      <c r="E180" s="4" t="s">
        <v>15</v>
      </c>
      <c r="F180" s="14" t="s">
        <v>380</v>
      </c>
      <c r="G180" s="4" t="s">
        <v>1427</v>
      </c>
      <c r="H180" s="21">
        <v>200280382</v>
      </c>
      <c r="I180" s="4">
        <v>2020</v>
      </c>
    </row>
    <row r="181" spans="1:9" x14ac:dyDescent="0.3">
      <c r="A181" s="6" t="s">
        <v>381</v>
      </c>
      <c r="B181" s="4" t="s">
        <v>12</v>
      </c>
      <c r="C181" s="21" t="s">
        <v>21</v>
      </c>
      <c r="D181" s="4" t="s">
        <v>18</v>
      </c>
      <c r="E181" s="4" t="s">
        <v>15</v>
      </c>
      <c r="F181" s="16" t="s">
        <v>382</v>
      </c>
      <c r="G181" s="4" t="s">
        <v>1427</v>
      </c>
      <c r="H181" s="21">
        <v>200280385</v>
      </c>
      <c r="I181" s="4">
        <v>2020</v>
      </c>
    </row>
    <row r="182" spans="1:9" x14ac:dyDescent="0.3">
      <c r="A182" s="3" t="s">
        <v>383</v>
      </c>
      <c r="B182" s="21" t="s">
        <v>12</v>
      </c>
      <c r="C182" s="21" t="s">
        <v>13</v>
      </c>
      <c r="D182" s="4" t="s">
        <v>18</v>
      </c>
      <c r="E182" s="4" t="s">
        <v>15</v>
      </c>
      <c r="F182" s="14" t="s">
        <v>384</v>
      </c>
      <c r="G182" s="4" t="s">
        <v>1427</v>
      </c>
      <c r="H182" s="21">
        <v>200280386</v>
      </c>
      <c r="I182" s="4">
        <v>2020</v>
      </c>
    </row>
    <row r="183" spans="1:9" x14ac:dyDescent="0.3">
      <c r="A183" s="3" t="s">
        <v>385</v>
      </c>
      <c r="B183" s="21" t="s">
        <v>12</v>
      </c>
      <c r="C183" s="21" t="s">
        <v>21</v>
      </c>
      <c r="D183" s="4" t="s">
        <v>18</v>
      </c>
      <c r="E183" s="4" t="s">
        <v>15</v>
      </c>
      <c r="F183" s="14" t="s">
        <v>386</v>
      </c>
      <c r="G183" s="4" t="s">
        <v>1427</v>
      </c>
      <c r="H183" s="21">
        <v>200280387</v>
      </c>
      <c r="I183" s="4">
        <v>2020</v>
      </c>
    </row>
    <row r="184" spans="1:9" x14ac:dyDescent="0.3">
      <c r="A184" s="3" t="s">
        <v>387</v>
      </c>
      <c r="B184" s="21" t="s">
        <v>12</v>
      </c>
      <c r="C184" s="21" t="s">
        <v>13</v>
      </c>
      <c r="D184" s="4" t="s">
        <v>369</v>
      </c>
      <c r="E184" s="4" t="s">
        <v>15</v>
      </c>
      <c r="F184" s="14" t="s">
        <v>388</v>
      </c>
      <c r="G184" s="4" t="s">
        <v>1427</v>
      </c>
      <c r="H184" s="21">
        <v>200280388</v>
      </c>
      <c r="I184" s="4">
        <v>2020</v>
      </c>
    </row>
    <row r="185" spans="1:9" x14ac:dyDescent="0.3">
      <c r="A185" s="3" t="s">
        <v>389</v>
      </c>
      <c r="B185" s="21" t="s">
        <v>30</v>
      </c>
      <c r="C185" s="21" t="s">
        <v>21</v>
      </c>
      <c r="D185" s="21" t="s">
        <v>18</v>
      </c>
      <c r="E185" s="4" t="s">
        <v>15</v>
      </c>
      <c r="F185" s="14" t="s">
        <v>390</v>
      </c>
      <c r="G185" s="4" t="s">
        <v>1427</v>
      </c>
      <c r="H185" s="21">
        <v>99200280302</v>
      </c>
      <c r="I185" s="4">
        <v>2020</v>
      </c>
    </row>
    <row r="186" spans="1:9" x14ac:dyDescent="0.3">
      <c r="A186" s="3" t="s">
        <v>391</v>
      </c>
      <c r="B186" s="21" t="s">
        <v>30</v>
      </c>
      <c r="C186" s="21" t="s">
        <v>21</v>
      </c>
      <c r="D186" s="21" t="s">
        <v>18</v>
      </c>
      <c r="E186" s="4" t="s">
        <v>15</v>
      </c>
      <c r="F186" s="14" t="s">
        <v>392</v>
      </c>
      <c r="G186" s="4" t="s">
        <v>1427</v>
      </c>
      <c r="H186" s="21">
        <v>99200280303</v>
      </c>
      <c r="I186" s="4">
        <v>2020</v>
      </c>
    </row>
    <row r="187" spans="1:9" x14ac:dyDescent="0.3">
      <c r="A187" s="3" t="s">
        <v>393</v>
      </c>
      <c r="B187" s="21" t="s">
        <v>30</v>
      </c>
      <c r="C187" s="21" t="s">
        <v>13</v>
      </c>
      <c r="D187" s="4" t="s">
        <v>18</v>
      </c>
      <c r="E187" s="4" t="s">
        <v>15</v>
      </c>
      <c r="F187" s="14" t="s">
        <v>394</v>
      </c>
      <c r="G187" s="4" t="s">
        <v>1427</v>
      </c>
      <c r="H187" s="21">
        <v>200280390</v>
      </c>
      <c r="I187" s="4">
        <v>2020</v>
      </c>
    </row>
    <row r="188" spans="1:9" x14ac:dyDescent="0.3">
      <c r="A188" s="3" t="s">
        <v>395</v>
      </c>
      <c r="B188" s="21" t="s">
        <v>30</v>
      </c>
      <c r="C188" s="21" t="s">
        <v>21</v>
      </c>
      <c r="D188" s="21" t="s">
        <v>18</v>
      </c>
      <c r="E188" s="4" t="s">
        <v>15</v>
      </c>
      <c r="F188" s="14" t="s">
        <v>396</v>
      </c>
      <c r="G188" s="4" t="s">
        <v>1427</v>
      </c>
      <c r="H188" s="21">
        <v>99200280304</v>
      </c>
      <c r="I188" s="4">
        <v>2020</v>
      </c>
    </row>
    <row r="189" spans="1:9" x14ac:dyDescent="0.3">
      <c r="A189" s="3" t="s">
        <v>397</v>
      </c>
      <c r="B189" s="21" t="s">
        <v>30</v>
      </c>
      <c r="C189" s="21" t="s">
        <v>13</v>
      </c>
      <c r="D189" s="4" t="s">
        <v>18</v>
      </c>
      <c r="E189" s="4" t="s">
        <v>15</v>
      </c>
      <c r="F189" s="14" t="s">
        <v>398</v>
      </c>
      <c r="G189" s="4" t="s">
        <v>1427</v>
      </c>
      <c r="H189" s="21">
        <v>200280391</v>
      </c>
      <c r="I189" s="4">
        <v>2020</v>
      </c>
    </row>
    <row r="190" spans="1:9" x14ac:dyDescent="0.3">
      <c r="A190" s="3" t="s">
        <v>399</v>
      </c>
      <c r="B190" s="21" t="s">
        <v>12</v>
      </c>
      <c r="C190" s="21" t="s">
        <v>13</v>
      </c>
      <c r="D190" s="21" t="s">
        <v>18</v>
      </c>
      <c r="E190" s="4" t="s">
        <v>15</v>
      </c>
      <c r="F190" s="14" t="s">
        <v>400</v>
      </c>
      <c r="G190" s="4" t="s">
        <v>1427</v>
      </c>
      <c r="H190" s="21">
        <v>99200280305</v>
      </c>
      <c r="I190" s="4">
        <v>2020</v>
      </c>
    </row>
    <row r="191" spans="1:9" x14ac:dyDescent="0.3">
      <c r="A191" s="3" t="s">
        <v>401</v>
      </c>
      <c r="B191" s="21" t="s">
        <v>12</v>
      </c>
      <c r="C191" s="21" t="s">
        <v>13</v>
      </c>
      <c r="D191" s="21" t="s">
        <v>289</v>
      </c>
      <c r="E191" s="4" t="s">
        <v>15</v>
      </c>
      <c r="F191" s="14" t="s">
        <v>402</v>
      </c>
      <c r="G191" s="4" t="s">
        <v>1427</v>
      </c>
      <c r="H191" s="21">
        <v>200280392</v>
      </c>
      <c r="I191" s="4">
        <v>2020</v>
      </c>
    </row>
    <row r="192" spans="1:9" x14ac:dyDescent="0.3">
      <c r="A192" s="3" t="s">
        <v>403</v>
      </c>
      <c r="B192" s="21" t="s">
        <v>12</v>
      </c>
      <c r="C192" s="21" t="s">
        <v>13</v>
      </c>
      <c r="D192" s="21" t="s">
        <v>289</v>
      </c>
      <c r="E192" s="4" t="s">
        <v>15</v>
      </c>
      <c r="F192" s="14" t="s">
        <v>404</v>
      </c>
      <c r="G192" s="4" t="s">
        <v>1427</v>
      </c>
      <c r="H192" s="21">
        <v>200280398</v>
      </c>
      <c r="I192" s="4">
        <v>2020</v>
      </c>
    </row>
    <row r="193" spans="1:9" x14ac:dyDescent="0.3">
      <c r="A193" s="3" t="s">
        <v>405</v>
      </c>
      <c r="B193" s="21" t="s">
        <v>12</v>
      </c>
      <c r="C193" s="21" t="s">
        <v>13</v>
      </c>
      <c r="D193" s="4" t="s">
        <v>18</v>
      </c>
      <c r="E193" s="4" t="s">
        <v>15</v>
      </c>
      <c r="F193" s="14" t="s">
        <v>406</v>
      </c>
      <c r="G193" s="4" t="s">
        <v>1427</v>
      </c>
      <c r="H193" s="21">
        <v>200280394</v>
      </c>
      <c r="I193" s="4">
        <v>2020</v>
      </c>
    </row>
    <row r="194" spans="1:9" x14ac:dyDescent="0.3">
      <c r="A194" s="3" t="s">
        <v>407</v>
      </c>
      <c r="B194" s="21" t="s">
        <v>30</v>
      </c>
      <c r="C194" s="21" t="s">
        <v>13</v>
      </c>
      <c r="D194" s="4" t="s">
        <v>18</v>
      </c>
      <c r="E194" s="4" t="s">
        <v>15</v>
      </c>
      <c r="F194" s="14" t="s">
        <v>408</v>
      </c>
      <c r="G194" s="4" t="s">
        <v>1427</v>
      </c>
      <c r="H194" s="21">
        <v>200280395</v>
      </c>
      <c r="I194" s="4">
        <v>2020</v>
      </c>
    </row>
    <row r="195" spans="1:9" x14ac:dyDescent="0.3">
      <c r="A195" s="6" t="s">
        <v>409</v>
      </c>
      <c r="B195" s="4" t="s">
        <v>12</v>
      </c>
      <c r="C195" s="21" t="s">
        <v>21</v>
      </c>
      <c r="D195" s="4" t="s">
        <v>18</v>
      </c>
      <c r="E195" s="4" t="s">
        <v>15</v>
      </c>
      <c r="F195" s="14" t="s">
        <v>410</v>
      </c>
      <c r="G195" s="4" t="s">
        <v>1427</v>
      </c>
      <c r="H195" s="21">
        <v>200280396</v>
      </c>
      <c r="I195" s="4">
        <v>2020</v>
      </c>
    </row>
    <row r="196" spans="1:9" x14ac:dyDescent="0.3">
      <c r="A196" s="3" t="s">
        <v>411</v>
      </c>
      <c r="B196" s="21" t="s">
        <v>12</v>
      </c>
      <c r="C196" s="21" t="s">
        <v>108</v>
      </c>
      <c r="D196" s="4" t="s">
        <v>369</v>
      </c>
      <c r="E196" s="4" t="s">
        <v>15</v>
      </c>
      <c r="F196" s="14" t="s">
        <v>412</v>
      </c>
      <c r="G196" s="4" t="s">
        <v>1427</v>
      </c>
      <c r="H196" s="21">
        <v>200280397</v>
      </c>
      <c r="I196" s="4">
        <v>2020</v>
      </c>
    </row>
    <row r="197" spans="1:9" x14ac:dyDescent="0.3">
      <c r="A197" s="3" t="s">
        <v>413</v>
      </c>
      <c r="B197" s="21" t="s">
        <v>12</v>
      </c>
      <c r="C197" s="21" t="s">
        <v>21</v>
      </c>
      <c r="D197" s="21" t="s">
        <v>18</v>
      </c>
      <c r="E197" s="4" t="s">
        <v>15</v>
      </c>
      <c r="F197" s="14" t="s">
        <v>414</v>
      </c>
      <c r="G197" s="4" t="s">
        <v>1427</v>
      </c>
      <c r="H197" s="21">
        <v>99200280307</v>
      </c>
      <c r="I197" s="4">
        <v>2020</v>
      </c>
    </row>
    <row r="198" spans="1:9" x14ac:dyDescent="0.3">
      <c r="A198" s="3" t="s">
        <v>415</v>
      </c>
      <c r="B198" s="21" t="s">
        <v>12</v>
      </c>
      <c r="C198" s="21" t="s">
        <v>21</v>
      </c>
      <c r="D198" s="21" t="s">
        <v>18</v>
      </c>
      <c r="E198" s="4" t="s">
        <v>15</v>
      </c>
      <c r="F198" s="14" t="s">
        <v>416</v>
      </c>
      <c r="G198" s="4" t="s">
        <v>1427</v>
      </c>
      <c r="H198" s="21">
        <v>99200280308</v>
      </c>
      <c r="I198" s="4">
        <v>2020</v>
      </c>
    </row>
    <row r="199" spans="1:9" x14ac:dyDescent="0.3">
      <c r="A199" s="3" t="s">
        <v>417</v>
      </c>
      <c r="B199" s="21" t="s">
        <v>30</v>
      </c>
      <c r="C199" s="21" t="s">
        <v>13</v>
      </c>
      <c r="D199" s="4" t="s">
        <v>18</v>
      </c>
      <c r="E199" s="4" t="s">
        <v>15</v>
      </c>
      <c r="F199" s="14" t="s">
        <v>418</v>
      </c>
      <c r="G199" s="4" t="s">
        <v>1427</v>
      </c>
      <c r="H199" s="21">
        <v>200280399</v>
      </c>
      <c r="I199" s="4">
        <v>2020</v>
      </c>
    </row>
    <row r="200" spans="1:9" ht="31.2" x14ac:dyDescent="0.3">
      <c r="A200" s="3" t="s">
        <v>419</v>
      </c>
      <c r="B200" s="21" t="s">
        <v>30</v>
      </c>
      <c r="C200" s="21" t="s">
        <v>13</v>
      </c>
      <c r="D200" s="4" t="s">
        <v>18</v>
      </c>
      <c r="E200" s="4" t="s">
        <v>15</v>
      </c>
      <c r="F200" s="14" t="s">
        <v>420</v>
      </c>
      <c r="G200" s="4" t="s">
        <v>1427</v>
      </c>
      <c r="H200" s="21">
        <v>200280400</v>
      </c>
      <c r="I200" s="4">
        <v>2020</v>
      </c>
    </row>
    <row r="201" spans="1:9" x14ac:dyDescent="0.3">
      <c r="A201" s="3" t="s">
        <v>38</v>
      </c>
      <c r="B201" s="21" t="s">
        <v>12</v>
      </c>
      <c r="C201" s="21" t="s">
        <v>108</v>
      </c>
      <c r="D201" s="4" t="s">
        <v>18</v>
      </c>
      <c r="E201" s="4" t="s">
        <v>15</v>
      </c>
      <c r="F201" s="14" t="s">
        <v>421</v>
      </c>
      <c r="G201" s="4" t="s">
        <v>1427</v>
      </c>
      <c r="H201" s="21">
        <v>200280401</v>
      </c>
      <c r="I201" s="4">
        <v>2020</v>
      </c>
    </row>
    <row r="202" spans="1:9" x14ac:dyDescent="0.3">
      <c r="A202" s="3" t="s">
        <v>422</v>
      </c>
      <c r="B202" s="21" t="s">
        <v>30</v>
      </c>
      <c r="C202" s="21" t="s">
        <v>13</v>
      </c>
      <c r="D202" s="21" t="s">
        <v>289</v>
      </c>
      <c r="E202" s="4" t="s">
        <v>15</v>
      </c>
      <c r="F202" s="14" t="s">
        <v>423</v>
      </c>
      <c r="G202" s="4" t="s">
        <v>1427</v>
      </c>
      <c r="H202" s="21">
        <v>99200280310</v>
      </c>
      <c r="I202" s="4">
        <v>2020</v>
      </c>
    </row>
    <row r="203" spans="1:9" x14ac:dyDescent="0.3">
      <c r="A203" s="3" t="s">
        <v>424</v>
      </c>
      <c r="B203" s="21" t="s">
        <v>30</v>
      </c>
      <c r="C203" s="21" t="s">
        <v>21</v>
      </c>
      <c r="D203" s="21" t="s">
        <v>18</v>
      </c>
      <c r="E203" s="4" t="s">
        <v>15</v>
      </c>
      <c r="F203" s="14" t="s">
        <v>425</v>
      </c>
      <c r="G203" s="4" t="s">
        <v>1427</v>
      </c>
      <c r="H203" s="21">
        <v>99200280311</v>
      </c>
      <c r="I203" s="4">
        <v>2020</v>
      </c>
    </row>
    <row r="204" spans="1:9" x14ac:dyDescent="0.3">
      <c r="A204" s="3" t="s">
        <v>426</v>
      </c>
      <c r="B204" s="21" t="s">
        <v>30</v>
      </c>
      <c r="C204" s="21" t="s">
        <v>13</v>
      </c>
      <c r="D204" s="4" t="s">
        <v>18</v>
      </c>
      <c r="E204" s="4" t="s">
        <v>15</v>
      </c>
      <c r="F204" s="14" t="s">
        <v>427</v>
      </c>
      <c r="G204" s="4" t="s">
        <v>1427</v>
      </c>
      <c r="H204" s="21">
        <v>200280402</v>
      </c>
      <c r="I204" s="4">
        <v>2020</v>
      </c>
    </row>
    <row r="205" spans="1:9" x14ac:dyDescent="0.3">
      <c r="A205" s="3" t="s">
        <v>428</v>
      </c>
      <c r="B205" s="21" t="s">
        <v>12</v>
      </c>
      <c r="C205" s="21" t="s">
        <v>13</v>
      </c>
      <c r="D205" s="4" t="s">
        <v>18</v>
      </c>
      <c r="E205" s="4" t="s">
        <v>15</v>
      </c>
      <c r="F205" s="14" t="s">
        <v>429</v>
      </c>
      <c r="G205" s="4" t="s">
        <v>1427</v>
      </c>
      <c r="H205" s="21">
        <v>200280403</v>
      </c>
      <c r="I205" s="4">
        <v>2020</v>
      </c>
    </row>
    <row r="206" spans="1:9" ht="31.2" x14ac:dyDescent="0.3">
      <c r="A206" s="3" t="s">
        <v>430</v>
      </c>
      <c r="B206" s="21" t="s">
        <v>12</v>
      </c>
      <c r="C206" s="21" t="s">
        <v>31</v>
      </c>
      <c r="D206" s="4" t="s">
        <v>355</v>
      </c>
      <c r="E206" s="4" t="s">
        <v>15</v>
      </c>
      <c r="F206" s="14" t="s">
        <v>431</v>
      </c>
      <c r="G206" s="4" t="s">
        <v>1427</v>
      </c>
      <c r="H206" s="21">
        <v>200280404</v>
      </c>
      <c r="I206" s="4">
        <v>2020</v>
      </c>
    </row>
    <row r="207" spans="1:9" x14ac:dyDescent="0.3">
      <c r="A207" s="3" t="s">
        <v>432</v>
      </c>
      <c r="B207" s="21" t="s">
        <v>12</v>
      </c>
      <c r="C207" s="21" t="s">
        <v>21</v>
      </c>
      <c r="D207" s="21" t="s">
        <v>18</v>
      </c>
      <c r="E207" s="4" t="s">
        <v>15</v>
      </c>
      <c r="F207" s="14" t="s">
        <v>433</v>
      </c>
      <c r="G207" s="4" t="s">
        <v>1427</v>
      </c>
      <c r="H207" s="21">
        <v>99200280312</v>
      </c>
      <c r="I207" s="4">
        <v>2020</v>
      </c>
    </row>
    <row r="208" spans="1:9" x14ac:dyDescent="0.3">
      <c r="A208" s="3" t="s">
        <v>434</v>
      </c>
      <c r="B208" s="21" t="s">
        <v>12</v>
      </c>
      <c r="C208" s="21" t="s">
        <v>21</v>
      </c>
      <c r="D208" s="4" t="s">
        <v>18</v>
      </c>
      <c r="E208" s="4" t="s">
        <v>15</v>
      </c>
      <c r="F208" s="14" t="s">
        <v>435</v>
      </c>
      <c r="G208" s="4" t="s">
        <v>1427</v>
      </c>
      <c r="H208" s="21">
        <v>200280406</v>
      </c>
      <c r="I208" s="4">
        <v>2020</v>
      </c>
    </row>
    <row r="209" spans="1:9" x14ac:dyDescent="0.3">
      <c r="A209" s="3" t="s">
        <v>436</v>
      </c>
      <c r="B209" s="21" t="s">
        <v>12</v>
      </c>
      <c r="C209" s="21" t="s">
        <v>21</v>
      </c>
      <c r="D209" s="4" t="s">
        <v>18</v>
      </c>
      <c r="E209" s="4" t="s">
        <v>15</v>
      </c>
      <c r="F209" s="14" t="s">
        <v>437</v>
      </c>
      <c r="G209" s="4" t="s">
        <v>1427</v>
      </c>
      <c r="H209" s="21">
        <v>200280407</v>
      </c>
      <c r="I209" s="4">
        <v>2020</v>
      </c>
    </row>
    <row r="210" spans="1:9" x14ac:dyDescent="0.3">
      <c r="A210" s="3" t="s">
        <v>438</v>
      </c>
      <c r="B210" s="21" t="s">
        <v>30</v>
      </c>
      <c r="C210" s="21" t="s">
        <v>31</v>
      </c>
      <c r="D210" s="4" t="s">
        <v>369</v>
      </c>
      <c r="E210" s="4" t="s">
        <v>15</v>
      </c>
      <c r="F210" s="14" t="s">
        <v>439</v>
      </c>
      <c r="G210" s="4" t="s">
        <v>1427</v>
      </c>
      <c r="H210" s="21">
        <v>200280408</v>
      </c>
      <c r="I210" s="4">
        <v>2020</v>
      </c>
    </row>
    <row r="211" spans="1:9" x14ac:dyDescent="0.3">
      <c r="A211" s="3" t="s">
        <v>440</v>
      </c>
      <c r="B211" s="21" t="s">
        <v>12</v>
      </c>
      <c r="C211" s="21" t="s">
        <v>108</v>
      </c>
      <c r="D211" s="4" t="s">
        <v>18</v>
      </c>
      <c r="E211" s="4" t="s">
        <v>15</v>
      </c>
      <c r="F211" s="14" t="s">
        <v>441</v>
      </c>
      <c r="G211" s="4" t="s">
        <v>1427</v>
      </c>
      <c r="H211" s="21">
        <v>200280409</v>
      </c>
      <c r="I211" s="4">
        <v>2020</v>
      </c>
    </row>
    <row r="212" spans="1:9" x14ac:dyDescent="0.3">
      <c r="A212" s="3" t="s">
        <v>56</v>
      </c>
      <c r="B212" s="21" t="s">
        <v>30</v>
      </c>
      <c r="C212" s="21" t="s">
        <v>21</v>
      </c>
      <c r="D212" s="21" t="s">
        <v>18</v>
      </c>
      <c r="E212" s="4" t="s">
        <v>15</v>
      </c>
      <c r="F212" s="14" t="s">
        <v>442</v>
      </c>
      <c r="G212" s="4" t="s">
        <v>1427</v>
      </c>
      <c r="H212" s="21">
        <v>99200280316</v>
      </c>
      <c r="I212" s="4">
        <v>2020</v>
      </c>
    </row>
    <row r="213" spans="1:9" x14ac:dyDescent="0.3">
      <c r="A213" s="3" t="s">
        <v>443</v>
      </c>
      <c r="B213" s="21" t="s">
        <v>30</v>
      </c>
      <c r="C213" s="21" t="s">
        <v>13</v>
      </c>
      <c r="D213" s="4" t="s">
        <v>18</v>
      </c>
      <c r="E213" s="4" t="s">
        <v>15</v>
      </c>
      <c r="F213" s="14" t="s">
        <v>444</v>
      </c>
      <c r="G213" s="4" t="s">
        <v>1427</v>
      </c>
      <c r="H213" s="21">
        <v>200280410</v>
      </c>
      <c r="I213" s="4">
        <v>2020</v>
      </c>
    </row>
    <row r="214" spans="1:9" x14ac:dyDescent="0.3">
      <c r="A214" s="3" t="s">
        <v>445</v>
      </c>
      <c r="B214" s="21" t="s">
        <v>12</v>
      </c>
      <c r="C214" s="21" t="s">
        <v>13</v>
      </c>
      <c r="D214" s="4" t="s">
        <v>355</v>
      </c>
      <c r="E214" s="4" t="s">
        <v>15</v>
      </c>
      <c r="F214" s="14" t="s">
        <v>446</v>
      </c>
      <c r="G214" s="4" t="s">
        <v>1427</v>
      </c>
      <c r="H214" s="21">
        <v>200280411</v>
      </c>
      <c r="I214" s="4">
        <v>2020</v>
      </c>
    </row>
    <row r="215" spans="1:9" x14ac:dyDescent="0.3">
      <c r="A215" s="3" t="s">
        <v>447</v>
      </c>
      <c r="B215" s="21" t="s">
        <v>12</v>
      </c>
      <c r="C215" s="21" t="s">
        <v>21</v>
      </c>
      <c r="D215" s="21" t="s">
        <v>18</v>
      </c>
      <c r="E215" s="4" t="s">
        <v>15</v>
      </c>
      <c r="F215" s="14" t="s">
        <v>448</v>
      </c>
      <c r="G215" s="4" t="s">
        <v>1427</v>
      </c>
      <c r="H215" s="21">
        <v>99200280317</v>
      </c>
      <c r="I215" s="4">
        <v>2020</v>
      </c>
    </row>
    <row r="216" spans="1:9" x14ac:dyDescent="0.3">
      <c r="A216" s="3" t="s">
        <v>449</v>
      </c>
      <c r="B216" s="21" t="s">
        <v>30</v>
      </c>
      <c r="C216" s="21" t="s">
        <v>21</v>
      </c>
      <c r="D216" s="21" t="s">
        <v>18</v>
      </c>
      <c r="E216" s="4" t="s">
        <v>15</v>
      </c>
      <c r="F216" s="14" t="s">
        <v>450</v>
      </c>
      <c r="G216" s="4" t="s">
        <v>1427</v>
      </c>
      <c r="H216" s="21">
        <v>99200280318</v>
      </c>
      <c r="I216" s="4">
        <v>2020</v>
      </c>
    </row>
    <row r="217" spans="1:9" x14ac:dyDescent="0.3">
      <c r="A217" s="3" t="s">
        <v>451</v>
      </c>
      <c r="B217" s="21" t="s">
        <v>12</v>
      </c>
      <c r="C217" s="21" t="s">
        <v>13</v>
      </c>
      <c r="D217" s="4" t="s">
        <v>355</v>
      </c>
      <c r="E217" s="4" t="s">
        <v>15</v>
      </c>
      <c r="F217" s="14" t="s">
        <v>452</v>
      </c>
      <c r="G217" s="4" t="s">
        <v>1427</v>
      </c>
      <c r="H217" s="21">
        <v>200280412</v>
      </c>
      <c r="I217" s="4">
        <v>2020</v>
      </c>
    </row>
    <row r="218" spans="1:9" x14ac:dyDescent="0.3">
      <c r="A218" s="3" t="s">
        <v>453</v>
      </c>
      <c r="B218" s="21" t="s">
        <v>12</v>
      </c>
      <c r="C218" s="21" t="s">
        <v>13</v>
      </c>
      <c r="D218" s="4" t="s">
        <v>18</v>
      </c>
      <c r="E218" s="4" t="s">
        <v>15</v>
      </c>
      <c r="F218" s="14" t="s">
        <v>454</v>
      </c>
      <c r="G218" s="4" t="s">
        <v>1427</v>
      </c>
      <c r="H218" s="21">
        <v>200280413</v>
      </c>
      <c r="I218" s="4">
        <v>2020</v>
      </c>
    </row>
    <row r="219" spans="1:9" x14ac:dyDescent="0.3">
      <c r="A219" s="3" t="s">
        <v>455</v>
      </c>
      <c r="B219" s="21" t="s">
        <v>12</v>
      </c>
      <c r="C219" s="21" t="s">
        <v>13</v>
      </c>
      <c r="D219" s="4" t="s">
        <v>18</v>
      </c>
      <c r="E219" s="4" t="s">
        <v>15</v>
      </c>
      <c r="F219" s="14" t="s">
        <v>456</v>
      </c>
      <c r="G219" s="4" t="s">
        <v>1427</v>
      </c>
      <c r="H219" s="21">
        <v>200280414</v>
      </c>
      <c r="I219" s="4">
        <v>2020</v>
      </c>
    </row>
    <row r="220" spans="1:9" x14ac:dyDescent="0.3">
      <c r="A220" s="3" t="s">
        <v>457</v>
      </c>
      <c r="B220" s="21" t="s">
        <v>12</v>
      </c>
      <c r="C220" s="21" t="s">
        <v>21</v>
      </c>
      <c r="D220" s="4" t="s">
        <v>18</v>
      </c>
      <c r="E220" s="4" t="s">
        <v>15</v>
      </c>
      <c r="F220" s="14" t="s">
        <v>458</v>
      </c>
      <c r="G220" s="4" t="s">
        <v>1427</v>
      </c>
      <c r="H220" s="21">
        <v>200280415</v>
      </c>
      <c r="I220" s="4">
        <v>2020</v>
      </c>
    </row>
    <row r="221" spans="1:9" x14ac:dyDescent="0.3">
      <c r="A221" s="3" t="s">
        <v>459</v>
      </c>
      <c r="B221" s="21" t="s">
        <v>12</v>
      </c>
      <c r="C221" s="21" t="s">
        <v>21</v>
      </c>
      <c r="D221" s="4" t="s">
        <v>18</v>
      </c>
      <c r="E221" s="4" t="s">
        <v>15</v>
      </c>
      <c r="F221" s="14" t="s">
        <v>460</v>
      </c>
      <c r="G221" s="4" t="s">
        <v>1427</v>
      </c>
      <c r="H221" s="21">
        <v>200280416</v>
      </c>
      <c r="I221" s="4">
        <v>2020</v>
      </c>
    </row>
    <row r="222" spans="1:9" x14ac:dyDescent="0.3">
      <c r="A222" s="3" t="s">
        <v>461</v>
      </c>
      <c r="B222" s="21" t="s">
        <v>12</v>
      </c>
      <c r="C222" s="21" t="s">
        <v>13</v>
      </c>
      <c r="D222" s="21" t="s">
        <v>289</v>
      </c>
      <c r="E222" s="4" t="s">
        <v>15</v>
      </c>
      <c r="F222" s="14" t="s">
        <v>462</v>
      </c>
      <c r="G222" s="4" t="s">
        <v>1427</v>
      </c>
      <c r="H222" s="21">
        <v>200280421</v>
      </c>
      <c r="I222" s="4">
        <v>2020</v>
      </c>
    </row>
    <row r="223" spans="1:9" x14ac:dyDescent="0.3">
      <c r="A223" s="3" t="s">
        <v>463</v>
      </c>
      <c r="B223" s="21" t="s">
        <v>30</v>
      </c>
      <c r="C223" s="21" t="s">
        <v>21</v>
      </c>
      <c r="D223" s="21" t="s">
        <v>18</v>
      </c>
      <c r="E223" s="4" t="s">
        <v>15</v>
      </c>
      <c r="F223" s="14" t="s">
        <v>464</v>
      </c>
      <c r="G223" s="4" t="s">
        <v>1427</v>
      </c>
      <c r="H223" s="21">
        <v>99200280320</v>
      </c>
      <c r="I223" s="4">
        <v>2020</v>
      </c>
    </row>
    <row r="224" spans="1:9" x14ac:dyDescent="0.3">
      <c r="A224" s="3" t="s">
        <v>465</v>
      </c>
      <c r="B224" s="21" t="s">
        <v>30</v>
      </c>
      <c r="C224" s="21" t="s">
        <v>21</v>
      </c>
      <c r="D224" s="21" t="s">
        <v>18</v>
      </c>
      <c r="E224" s="4" t="s">
        <v>15</v>
      </c>
      <c r="F224" s="14" t="s">
        <v>466</v>
      </c>
      <c r="G224" s="4" t="s">
        <v>1427</v>
      </c>
      <c r="H224" s="21">
        <v>99200280321</v>
      </c>
      <c r="I224" s="4">
        <v>2020</v>
      </c>
    </row>
    <row r="225" spans="1:9" x14ac:dyDescent="0.3">
      <c r="A225" s="3" t="s">
        <v>467</v>
      </c>
      <c r="B225" s="21" t="s">
        <v>12</v>
      </c>
      <c r="C225" s="21" t="s">
        <v>13</v>
      </c>
      <c r="D225" s="4" t="s">
        <v>355</v>
      </c>
      <c r="E225" s="4" t="s">
        <v>15</v>
      </c>
      <c r="F225" s="14" t="s">
        <v>468</v>
      </c>
      <c r="G225" s="4" t="s">
        <v>1427</v>
      </c>
      <c r="H225" s="21">
        <v>200280419</v>
      </c>
      <c r="I225" s="4">
        <v>2020</v>
      </c>
    </row>
    <row r="226" spans="1:9" x14ac:dyDescent="0.3">
      <c r="A226" s="3" t="s">
        <v>469</v>
      </c>
      <c r="B226" s="21" t="s">
        <v>30</v>
      </c>
      <c r="C226" s="21" t="s">
        <v>21</v>
      </c>
      <c r="D226" s="21" t="s">
        <v>18</v>
      </c>
      <c r="E226" s="4" t="s">
        <v>15</v>
      </c>
      <c r="F226" s="14" t="s">
        <v>470</v>
      </c>
      <c r="G226" s="4" t="s">
        <v>1427</v>
      </c>
      <c r="H226" s="21">
        <v>99200280322</v>
      </c>
      <c r="I226" s="4">
        <v>2020</v>
      </c>
    </row>
    <row r="227" spans="1:9" x14ac:dyDescent="0.3">
      <c r="A227" s="3" t="s">
        <v>471</v>
      </c>
      <c r="B227" s="21" t="s">
        <v>30</v>
      </c>
      <c r="C227" s="21" t="s">
        <v>21</v>
      </c>
      <c r="D227" s="21" t="s">
        <v>18</v>
      </c>
      <c r="E227" s="4" t="s">
        <v>15</v>
      </c>
      <c r="F227" s="14" t="s">
        <v>472</v>
      </c>
      <c r="G227" s="4" t="s">
        <v>1427</v>
      </c>
      <c r="H227" s="21">
        <v>99200280323</v>
      </c>
      <c r="I227" s="4">
        <v>2020</v>
      </c>
    </row>
    <row r="228" spans="1:9" x14ac:dyDescent="0.3">
      <c r="A228" s="3" t="s">
        <v>473</v>
      </c>
      <c r="B228" s="21" t="s">
        <v>30</v>
      </c>
      <c r="C228" s="21" t="s">
        <v>21</v>
      </c>
      <c r="D228" s="21" t="s">
        <v>18</v>
      </c>
      <c r="E228" s="4" t="s">
        <v>15</v>
      </c>
      <c r="F228" s="14" t="s">
        <v>474</v>
      </c>
      <c r="G228" s="4" t="s">
        <v>1427</v>
      </c>
      <c r="H228" s="21">
        <v>99200280324</v>
      </c>
      <c r="I228" s="4">
        <v>2020</v>
      </c>
    </row>
    <row r="229" spans="1:9" x14ac:dyDescent="0.3">
      <c r="A229" s="3" t="s">
        <v>475</v>
      </c>
      <c r="B229" s="21" t="s">
        <v>12</v>
      </c>
      <c r="C229" s="21" t="s">
        <v>108</v>
      </c>
      <c r="D229" s="21" t="s">
        <v>18</v>
      </c>
      <c r="E229" s="4" t="s">
        <v>15</v>
      </c>
      <c r="F229" s="14" t="s">
        <v>476</v>
      </c>
      <c r="G229" s="4" t="s">
        <v>1427</v>
      </c>
      <c r="H229" s="21">
        <v>99200280325</v>
      </c>
      <c r="I229" s="4">
        <v>2020</v>
      </c>
    </row>
    <row r="230" spans="1:9" x14ac:dyDescent="0.3">
      <c r="A230" s="3" t="s">
        <v>477</v>
      </c>
      <c r="B230" s="21" t="s">
        <v>30</v>
      </c>
      <c r="C230" s="21" t="s">
        <v>21</v>
      </c>
      <c r="D230" s="21" t="s">
        <v>18</v>
      </c>
      <c r="E230" s="4" t="s">
        <v>15</v>
      </c>
      <c r="F230" s="14" t="s">
        <v>478</v>
      </c>
      <c r="G230" s="4" t="s">
        <v>1427</v>
      </c>
      <c r="H230" s="21">
        <v>99200280326</v>
      </c>
      <c r="I230" s="4">
        <v>2020</v>
      </c>
    </row>
    <row r="231" spans="1:9" x14ac:dyDescent="0.3">
      <c r="A231" s="3" t="s">
        <v>479</v>
      </c>
      <c r="B231" s="21" t="s">
        <v>12</v>
      </c>
      <c r="C231" s="21" t="s">
        <v>21</v>
      </c>
      <c r="D231" s="4" t="s">
        <v>18</v>
      </c>
      <c r="E231" s="4" t="s">
        <v>15</v>
      </c>
      <c r="F231" s="14" t="s">
        <v>480</v>
      </c>
      <c r="G231" s="4" t="s">
        <v>1427</v>
      </c>
      <c r="H231" s="21">
        <v>200280420</v>
      </c>
      <c r="I231" s="4">
        <v>2020</v>
      </c>
    </row>
    <row r="232" spans="1:9" x14ac:dyDescent="0.3">
      <c r="A232" s="3" t="s">
        <v>481</v>
      </c>
      <c r="B232" s="21" t="s">
        <v>12</v>
      </c>
      <c r="C232" s="21" t="s">
        <v>13</v>
      </c>
      <c r="D232" s="4" t="s">
        <v>18</v>
      </c>
      <c r="E232" s="4" t="s">
        <v>15</v>
      </c>
      <c r="F232" s="14" t="s">
        <v>482</v>
      </c>
      <c r="G232" s="4" t="s">
        <v>1427</v>
      </c>
      <c r="H232" s="21">
        <v>200280424</v>
      </c>
      <c r="I232" s="4">
        <v>2020</v>
      </c>
    </row>
    <row r="233" spans="1:9" x14ac:dyDescent="0.3">
      <c r="A233" s="3" t="s">
        <v>483</v>
      </c>
      <c r="B233" s="21" t="s">
        <v>30</v>
      </c>
      <c r="C233" s="21" t="s">
        <v>21</v>
      </c>
      <c r="D233" s="21" t="s">
        <v>18</v>
      </c>
      <c r="E233" s="4" t="s">
        <v>15</v>
      </c>
      <c r="F233" s="14" t="s">
        <v>484</v>
      </c>
      <c r="G233" s="4" t="s">
        <v>1427</v>
      </c>
      <c r="H233" s="21">
        <v>99200280328</v>
      </c>
      <c r="I233" s="4">
        <v>2020</v>
      </c>
    </row>
    <row r="234" spans="1:9" x14ac:dyDescent="0.3">
      <c r="A234" s="3" t="s">
        <v>485</v>
      </c>
      <c r="B234" s="21" t="s">
        <v>12</v>
      </c>
      <c r="C234" s="21" t="s">
        <v>21</v>
      </c>
      <c r="D234" s="21" t="s">
        <v>18</v>
      </c>
      <c r="E234" s="4" t="s">
        <v>15</v>
      </c>
      <c r="F234" s="14" t="s">
        <v>486</v>
      </c>
      <c r="G234" s="4" t="s">
        <v>1427</v>
      </c>
      <c r="H234" s="21">
        <v>99200280329</v>
      </c>
      <c r="I234" s="4">
        <v>2020</v>
      </c>
    </row>
    <row r="235" spans="1:9" x14ac:dyDescent="0.3">
      <c r="A235" s="3" t="s">
        <v>487</v>
      </c>
      <c r="B235" s="21" t="s">
        <v>12</v>
      </c>
      <c r="C235" s="21" t="s">
        <v>13</v>
      </c>
      <c r="D235" s="4" t="s">
        <v>18</v>
      </c>
      <c r="E235" s="4" t="s">
        <v>15</v>
      </c>
      <c r="F235" s="16" t="s">
        <v>488</v>
      </c>
      <c r="G235" s="4" t="s">
        <v>1427</v>
      </c>
      <c r="H235" s="21">
        <v>200280427</v>
      </c>
      <c r="I235" s="4">
        <v>2020</v>
      </c>
    </row>
    <row r="236" spans="1:9" x14ac:dyDescent="0.3">
      <c r="A236" s="3" t="s">
        <v>489</v>
      </c>
      <c r="B236" s="21" t="s">
        <v>12</v>
      </c>
      <c r="C236" s="21" t="s">
        <v>21</v>
      </c>
      <c r="D236" s="4" t="s">
        <v>490</v>
      </c>
      <c r="E236" s="4" t="s">
        <v>15</v>
      </c>
      <c r="F236" s="14" t="s">
        <v>491</v>
      </c>
      <c r="G236" s="4" t="s">
        <v>1427</v>
      </c>
      <c r="H236" s="21">
        <v>200280425</v>
      </c>
      <c r="I236" s="4">
        <v>2020</v>
      </c>
    </row>
    <row r="237" spans="1:9" x14ac:dyDescent="0.3">
      <c r="A237" s="3" t="s">
        <v>359</v>
      </c>
      <c r="B237" s="21" t="s">
        <v>12</v>
      </c>
      <c r="C237" s="21" t="s">
        <v>13</v>
      </c>
      <c r="D237" s="4" t="s">
        <v>18</v>
      </c>
      <c r="E237" s="4" t="s">
        <v>15</v>
      </c>
      <c r="F237" s="14" t="s">
        <v>492</v>
      </c>
      <c r="G237" s="4" t="s">
        <v>1428</v>
      </c>
      <c r="H237" s="21">
        <v>200340188</v>
      </c>
      <c r="I237" s="4">
        <v>2020</v>
      </c>
    </row>
    <row r="238" spans="1:9" x14ac:dyDescent="0.3">
      <c r="A238" s="3" t="s">
        <v>366</v>
      </c>
      <c r="B238" s="21" t="s">
        <v>12</v>
      </c>
      <c r="C238" s="21" t="s">
        <v>108</v>
      </c>
      <c r="D238" s="4" t="s">
        <v>18</v>
      </c>
      <c r="E238" s="4" t="s">
        <v>15</v>
      </c>
      <c r="F238" s="14" t="s">
        <v>493</v>
      </c>
      <c r="G238" s="4" t="s">
        <v>1428</v>
      </c>
      <c r="H238" s="21">
        <v>200340189</v>
      </c>
      <c r="I238" s="4">
        <v>2020</v>
      </c>
    </row>
    <row r="239" spans="1:9" x14ac:dyDescent="0.3">
      <c r="A239" s="3" t="s">
        <v>494</v>
      </c>
      <c r="B239" s="21" t="s">
        <v>12</v>
      </c>
      <c r="C239" s="21" t="s">
        <v>21</v>
      </c>
      <c r="D239" s="21" t="s">
        <v>18</v>
      </c>
      <c r="E239" s="4" t="s">
        <v>15</v>
      </c>
      <c r="F239" s="14" t="s">
        <v>495</v>
      </c>
      <c r="G239" s="4" t="s">
        <v>1428</v>
      </c>
      <c r="H239" s="21">
        <v>99200340177</v>
      </c>
      <c r="I239" s="4">
        <v>2020</v>
      </c>
    </row>
    <row r="240" spans="1:9" x14ac:dyDescent="0.3">
      <c r="A240" s="3" t="s">
        <v>496</v>
      </c>
      <c r="B240" s="21" t="s">
        <v>30</v>
      </c>
      <c r="C240" s="21" t="s">
        <v>21</v>
      </c>
      <c r="D240" s="4" t="s">
        <v>18</v>
      </c>
      <c r="E240" s="4" t="s">
        <v>15</v>
      </c>
      <c r="F240" s="14" t="s">
        <v>497</v>
      </c>
      <c r="G240" s="4" t="s">
        <v>1428</v>
      </c>
      <c r="H240" s="21">
        <v>200340190</v>
      </c>
      <c r="I240" s="4">
        <v>2020</v>
      </c>
    </row>
    <row r="241" spans="1:9" x14ac:dyDescent="0.3">
      <c r="A241" s="3" t="s">
        <v>293</v>
      </c>
      <c r="B241" s="21" t="s">
        <v>12</v>
      </c>
      <c r="C241" s="21" t="s">
        <v>13</v>
      </c>
      <c r="D241" s="4" t="s">
        <v>18</v>
      </c>
      <c r="E241" s="4" t="s">
        <v>15</v>
      </c>
      <c r="F241" s="14" t="s">
        <v>498</v>
      </c>
      <c r="G241" s="4" t="s">
        <v>1428</v>
      </c>
      <c r="H241" s="21">
        <v>200340191</v>
      </c>
      <c r="I241" s="4">
        <v>2020</v>
      </c>
    </row>
    <row r="242" spans="1:9" x14ac:dyDescent="0.3">
      <c r="A242" s="3" t="s">
        <v>90</v>
      </c>
      <c r="B242" s="21" t="s">
        <v>12</v>
      </c>
      <c r="C242" s="21" t="s">
        <v>21</v>
      </c>
      <c r="D242" s="21" t="s">
        <v>18</v>
      </c>
      <c r="E242" s="4" t="s">
        <v>15</v>
      </c>
      <c r="F242" s="14" t="s">
        <v>499</v>
      </c>
      <c r="G242" s="4" t="s">
        <v>1428</v>
      </c>
      <c r="H242" s="21">
        <v>99200340179</v>
      </c>
      <c r="I242" s="4">
        <v>2020</v>
      </c>
    </row>
    <row r="243" spans="1:9" x14ac:dyDescent="0.3">
      <c r="A243" s="3" t="s">
        <v>500</v>
      </c>
      <c r="B243" s="21" t="s">
        <v>12</v>
      </c>
      <c r="C243" s="21" t="s">
        <v>21</v>
      </c>
      <c r="D243" s="21" t="s">
        <v>18</v>
      </c>
      <c r="E243" s="4" t="s">
        <v>15</v>
      </c>
      <c r="F243" s="14" t="s">
        <v>501</v>
      </c>
      <c r="G243" s="4" t="s">
        <v>1428</v>
      </c>
      <c r="H243" s="21">
        <v>99200340180</v>
      </c>
      <c r="I243" s="4">
        <v>2020</v>
      </c>
    </row>
    <row r="244" spans="1:9" x14ac:dyDescent="0.3">
      <c r="A244" s="3" t="s">
        <v>502</v>
      </c>
      <c r="B244" s="21" t="s">
        <v>12</v>
      </c>
      <c r="C244" s="21" t="s">
        <v>21</v>
      </c>
      <c r="D244" s="21" t="s">
        <v>18</v>
      </c>
      <c r="E244" s="4" t="s">
        <v>15</v>
      </c>
      <c r="F244" s="14" t="s">
        <v>503</v>
      </c>
      <c r="G244" s="4" t="s">
        <v>1428</v>
      </c>
      <c r="H244" s="21">
        <v>99200340181</v>
      </c>
      <c r="I244" s="4">
        <v>2020</v>
      </c>
    </row>
    <row r="245" spans="1:9" x14ac:dyDescent="0.3">
      <c r="A245" s="3" t="s">
        <v>504</v>
      </c>
      <c r="B245" s="21" t="s">
        <v>12</v>
      </c>
      <c r="C245" s="21" t="s">
        <v>21</v>
      </c>
      <c r="D245" s="21" t="s">
        <v>18</v>
      </c>
      <c r="E245" s="4" t="s">
        <v>15</v>
      </c>
      <c r="F245" s="14" t="s">
        <v>505</v>
      </c>
      <c r="G245" s="4" t="s">
        <v>1428</v>
      </c>
      <c r="H245" s="21">
        <v>99200340182</v>
      </c>
      <c r="I245" s="4">
        <v>2020</v>
      </c>
    </row>
    <row r="246" spans="1:9" x14ac:dyDescent="0.3">
      <c r="A246" s="3" t="s">
        <v>506</v>
      </c>
      <c r="B246" s="21" t="s">
        <v>12</v>
      </c>
      <c r="C246" s="21" t="s">
        <v>21</v>
      </c>
      <c r="D246" s="21" t="s">
        <v>18</v>
      </c>
      <c r="E246" s="4" t="s">
        <v>15</v>
      </c>
      <c r="F246" s="14" t="s">
        <v>507</v>
      </c>
      <c r="G246" s="4" t="s">
        <v>1428</v>
      </c>
      <c r="H246" s="21">
        <v>99200340184</v>
      </c>
      <c r="I246" s="4">
        <v>2020</v>
      </c>
    </row>
    <row r="247" spans="1:9" x14ac:dyDescent="0.3">
      <c r="A247" s="3" t="s">
        <v>385</v>
      </c>
      <c r="B247" s="21" t="s">
        <v>12</v>
      </c>
      <c r="C247" s="21" t="s">
        <v>21</v>
      </c>
      <c r="D247" s="21" t="s">
        <v>18</v>
      </c>
      <c r="E247" s="4" t="s">
        <v>15</v>
      </c>
      <c r="F247" s="14" t="s">
        <v>508</v>
      </c>
      <c r="G247" s="4" t="s">
        <v>1428</v>
      </c>
      <c r="H247" s="21">
        <v>99200340185</v>
      </c>
      <c r="I247" s="4">
        <v>2020</v>
      </c>
    </row>
    <row r="248" spans="1:9" x14ac:dyDescent="0.3">
      <c r="A248" s="3" t="s">
        <v>509</v>
      </c>
      <c r="B248" s="21" t="s">
        <v>12</v>
      </c>
      <c r="C248" s="21" t="s">
        <v>21</v>
      </c>
      <c r="D248" s="21" t="s">
        <v>18</v>
      </c>
      <c r="E248" s="4" t="s">
        <v>15</v>
      </c>
      <c r="F248" s="14" t="s">
        <v>510</v>
      </c>
      <c r="G248" s="4" t="s">
        <v>1428</v>
      </c>
      <c r="H248" s="21">
        <v>99200340186</v>
      </c>
      <c r="I248" s="4">
        <v>2020</v>
      </c>
    </row>
    <row r="249" spans="1:9" x14ac:dyDescent="0.3">
      <c r="A249" s="3" t="s">
        <v>511</v>
      </c>
      <c r="B249" s="21" t="s">
        <v>12</v>
      </c>
      <c r="C249" s="21" t="s">
        <v>13</v>
      </c>
      <c r="D249" s="21" t="s">
        <v>289</v>
      </c>
      <c r="E249" s="4" t="s">
        <v>15</v>
      </c>
      <c r="F249" s="14" t="s">
        <v>512</v>
      </c>
      <c r="G249" s="4" t="s">
        <v>1428</v>
      </c>
      <c r="H249" s="21">
        <v>99200340187</v>
      </c>
      <c r="I249" s="4">
        <v>2020</v>
      </c>
    </row>
    <row r="250" spans="1:9" x14ac:dyDescent="0.3">
      <c r="A250" s="3" t="s">
        <v>513</v>
      </c>
      <c r="B250" s="21" t="s">
        <v>12</v>
      </c>
      <c r="C250" s="21" t="s">
        <v>13</v>
      </c>
      <c r="D250" s="21" t="s">
        <v>18</v>
      </c>
      <c r="E250" s="4" t="s">
        <v>15</v>
      </c>
      <c r="F250" s="14" t="s">
        <v>514</v>
      </c>
      <c r="G250" s="4" t="s">
        <v>1428</v>
      </c>
      <c r="H250" s="21">
        <v>99200340188</v>
      </c>
      <c r="I250" s="4">
        <v>2020</v>
      </c>
    </row>
    <row r="251" spans="1:9" x14ac:dyDescent="0.3">
      <c r="A251" s="3" t="s">
        <v>515</v>
      </c>
      <c r="B251" s="21" t="s">
        <v>12</v>
      </c>
      <c r="C251" s="21" t="s">
        <v>21</v>
      </c>
      <c r="D251" s="21" t="s">
        <v>18</v>
      </c>
      <c r="E251" s="4" t="s">
        <v>15</v>
      </c>
      <c r="F251" s="14" t="s">
        <v>516</v>
      </c>
      <c r="G251" s="4" t="s">
        <v>1428</v>
      </c>
      <c r="H251" s="21">
        <v>99200340189</v>
      </c>
      <c r="I251" s="4">
        <v>2020</v>
      </c>
    </row>
    <row r="252" spans="1:9" x14ac:dyDescent="0.3">
      <c r="A252" s="3" t="s">
        <v>517</v>
      </c>
      <c r="B252" s="21" t="s">
        <v>12</v>
      </c>
      <c r="C252" s="21" t="s">
        <v>13</v>
      </c>
      <c r="D252" s="4" t="s">
        <v>18</v>
      </c>
      <c r="E252" s="4" t="s">
        <v>15</v>
      </c>
      <c r="F252" s="14" t="s">
        <v>518</v>
      </c>
      <c r="G252" s="4" t="s">
        <v>1428</v>
      </c>
      <c r="H252" s="21">
        <v>200340192</v>
      </c>
      <c r="I252" s="4">
        <v>2020</v>
      </c>
    </row>
    <row r="253" spans="1:9" x14ac:dyDescent="0.3">
      <c r="A253" s="3" t="s">
        <v>27</v>
      </c>
      <c r="B253" s="21" t="s">
        <v>12</v>
      </c>
      <c r="C253" s="21" t="s">
        <v>21</v>
      </c>
      <c r="D253" s="4" t="s">
        <v>18</v>
      </c>
      <c r="E253" s="4" t="s">
        <v>15</v>
      </c>
      <c r="F253" s="14" t="s">
        <v>519</v>
      </c>
      <c r="G253" s="4" t="s">
        <v>1428</v>
      </c>
      <c r="H253" s="21">
        <v>200340194</v>
      </c>
      <c r="I253" s="4">
        <v>2020</v>
      </c>
    </row>
    <row r="254" spans="1:9" x14ac:dyDescent="0.3">
      <c r="A254" s="3" t="s">
        <v>409</v>
      </c>
      <c r="B254" s="21" t="s">
        <v>12</v>
      </c>
      <c r="C254" s="21" t="s">
        <v>13</v>
      </c>
      <c r="D254" s="21" t="s">
        <v>18</v>
      </c>
      <c r="E254" s="4" t="s">
        <v>15</v>
      </c>
      <c r="F254" s="14" t="s">
        <v>520</v>
      </c>
      <c r="G254" s="4" t="s">
        <v>1428</v>
      </c>
      <c r="H254" s="21">
        <v>99200340190</v>
      </c>
      <c r="I254" s="4">
        <v>2020</v>
      </c>
    </row>
    <row r="255" spans="1:9" ht="31.2" x14ac:dyDescent="0.3">
      <c r="A255" s="3" t="s">
        <v>521</v>
      </c>
      <c r="B255" s="21" t="s">
        <v>12</v>
      </c>
      <c r="C255" s="21" t="s">
        <v>13</v>
      </c>
      <c r="D255" s="21" t="s">
        <v>289</v>
      </c>
      <c r="E255" s="4" t="s">
        <v>15</v>
      </c>
      <c r="F255" s="14" t="s">
        <v>522</v>
      </c>
      <c r="G255" s="4" t="s">
        <v>1428</v>
      </c>
      <c r="H255" s="21">
        <v>99200340192</v>
      </c>
      <c r="I255" s="4">
        <v>2020</v>
      </c>
    </row>
    <row r="256" spans="1:9" x14ac:dyDescent="0.3">
      <c r="A256" s="3" t="s">
        <v>38</v>
      </c>
      <c r="B256" s="21" t="s">
        <v>12</v>
      </c>
      <c r="C256" s="21" t="s">
        <v>21</v>
      </c>
      <c r="D256" s="21" t="s">
        <v>18</v>
      </c>
      <c r="E256" s="4" t="s">
        <v>15</v>
      </c>
      <c r="F256" s="14" t="s">
        <v>523</v>
      </c>
      <c r="G256" s="4" t="s">
        <v>1428</v>
      </c>
      <c r="H256" s="21">
        <v>99200340193</v>
      </c>
      <c r="I256" s="4">
        <v>2020</v>
      </c>
    </row>
    <row r="257" spans="1:9" x14ac:dyDescent="0.3">
      <c r="A257" s="3" t="s">
        <v>524</v>
      </c>
      <c r="B257" s="21" t="s">
        <v>12</v>
      </c>
      <c r="C257" s="21" t="s">
        <v>21</v>
      </c>
      <c r="D257" s="21" t="s">
        <v>18</v>
      </c>
      <c r="E257" s="4" t="s">
        <v>15</v>
      </c>
      <c r="F257" s="14" t="s">
        <v>525</v>
      </c>
      <c r="G257" s="4" t="s">
        <v>1428</v>
      </c>
      <c r="H257" s="21">
        <v>99200340194</v>
      </c>
      <c r="I257" s="4">
        <v>2020</v>
      </c>
    </row>
    <row r="258" spans="1:9" x14ac:dyDescent="0.3">
      <c r="A258" s="3" t="s">
        <v>526</v>
      </c>
      <c r="B258" s="21" t="s">
        <v>30</v>
      </c>
      <c r="C258" s="21" t="s">
        <v>21</v>
      </c>
      <c r="D258" s="21" t="s">
        <v>18</v>
      </c>
      <c r="E258" s="4" t="s">
        <v>15</v>
      </c>
      <c r="F258" s="14" t="s">
        <v>527</v>
      </c>
      <c r="G258" s="4" t="s">
        <v>1428</v>
      </c>
      <c r="H258" s="21">
        <v>99200340196</v>
      </c>
      <c r="I258" s="4">
        <v>2020</v>
      </c>
    </row>
    <row r="259" spans="1:9" x14ac:dyDescent="0.3">
      <c r="A259" s="3" t="s">
        <v>137</v>
      </c>
      <c r="B259" s="21" t="s">
        <v>30</v>
      </c>
      <c r="C259" s="21" t="s">
        <v>108</v>
      </c>
      <c r="D259" s="21" t="s">
        <v>18</v>
      </c>
      <c r="E259" s="4" t="s">
        <v>15</v>
      </c>
      <c r="F259" s="14" t="s">
        <v>528</v>
      </c>
      <c r="G259" s="4" t="s">
        <v>1428</v>
      </c>
      <c r="H259" s="21">
        <v>99200340197</v>
      </c>
      <c r="I259" s="4">
        <v>2020</v>
      </c>
    </row>
    <row r="260" spans="1:9" x14ac:dyDescent="0.3">
      <c r="A260" s="3" t="s">
        <v>529</v>
      </c>
      <c r="B260" s="21" t="s">
        <v>12</v>
      </c>
      <c r="C260" s="21" t="s">
        <v>13</v>
      </c>
      <c r="D260" s="21" t="s">
        <v>289</v>
      </c>
      <c r="E260" s="4" t="s">
        <v>15</v>
      </c>
      <c r="F260" s="14" t="s">
        <v>530</v>
      </c>
      <c r="G260" s="4" t="s">
        <v>1428</v>
      </c>
      <c r="H260" s="21">
        <v>99200340217</v>
      </c>
      <c r="I260" s="4">
        <v>2020</v>
      </c>
    </row>
    <row r="261" spans="1:9" x14ac:dyDescent="0.3">
      <c r="A261" s="3" t="s">
        <v>531</v>
      </c>
      <c r="B261" s="21" t="s">
        <v>12</v>
      </c>
      <c r="C261" s="21" t="s">
        <v>21</v>
      </c>
      <c r="D261" s="21" t="s">
        <v>18</v>
      </c>
      <c r="E261" s="4" t="s">
        <v>15</v>
      </c>
      <c r="F261" s="14" t="s">
        <v>532</v>
      </c>
      <c r="G261" s="4" t="s">
        <v>1428</v>
      </c>
      <c r="H261" s="21">
        <v>99200340199</v>
      </c>
      <c r="I261" s="4">
        <v>2020</v>
      </c>
    </row>
    <row r="262" spans="1:9" x14ac:dyDescent="0.3">
      <c r="A262" s="3" t="s">
        <v>533</v>
      </c>
      <c r="B262" s="21" t="s">
        <v>12</v>
      </c>
      <c r="C262" s="21" t="s">
        <v>13</v>
      </c>
      <c r="D262" s="4" t="s">
        <v>18</v>
      </c>
      <c r="E262" s="4" t="s">
        <v>15</v>
      </c>
      <c r="F262" s="14" t="s">
        <v>534</v>
      </c>
      <c r="G262" s="4" t="s">
        <v>1428</v>
      </c>
      <c r="H262" s="21">
        <v>200340195</v>
      </c>
      <c r="I262" s="4">
        <v>2020</v>
      </c>
    </row>
    <row r="263" spans="1:9" x14ac:dyDescent="0.3">
      <c r="A263" s="3" t="s">
        <v>535</v>
      </c>
      <c r="B263" s="21" t="s">
        <v>12</v>
      </c>
      <c r="C263" s="21" t="s">
        <v>21</v>
      </c>
      <c r="D263" s="21" t="s">
        <v>18</v>
      </c>
      <c r="E263" s="4" t="s">
        <v>15</v>
      </c>
      <c r="F263" s="14" t="s">
        <v>536</v>
      </c>
      <c r="G263" s="4" t="s">
        <v>1428</v>
      </c>
      <c r="H263" s="21">
        <v>99200340200</v>
      </c>
      <c r="I263" s="4">
        <v>2020</v>
      </c>
    </row>
    <row r="264" spans="1:9" x14ac:dyDescent="0.3">
      <c r="A264" s="3" t="s">
        <v>537</v>
      </c>
      <c r="B264" s="21" t="s">
        <v>12</v>
      </c>
      <c r="C264" s="21" t="s">
        <v>21</v>
      </c>
      <c r="D264" s="21" t="s">
        <v>18</v>
      </c>
      <c r="E264" s="4" t="s">
        <v>15</v>
      </c>
      <c r="F264" s="14" t="s">
        <v>538</v>
      </c>
      <c r="G264" s="4" t="s">
        <v>1428</v>
      </c>
      <c r="H264" s="21">
        <v>99200340201</v>
      </c>
      <c r="I264" s="4">
        <v>2020</v>
      </c>
    </row>
    <row r="265" spans="1:9" x14ac:dyDescent="0.3">
      <c r="A265" s="3" t="s">
        <v>539</v>
      </c>
      <c r="B265" s="21" t="s">
        <v>12</v>
      </c>
      <c r="C265" s="21" t="s">
        <v>21</v>
      </c>
      <c r="D265" s="21" t="s">
        <v>18</v>
      </c>
      <c r="E265" s="4" t="s">
        <v>15</v>
      </c>
      <c r="F265" s="14" t="s">
        <v>540</v>
      </c>
      <c r="G265" s="4" t="s">
        <v>1428</v>
      </c>
      <c r="H265" s="21">
        <v>99200340202</v>
      </c>
      <c r="I265" s="4">
        <v>2020</v>
      </c>
    </row>
    <row r="266" spans="1:9" x14ac:dyDescent="0.3">
      <c r="A266" s="3" t="s">
        <v>541</v>
      </c>
      <c r="B266" s="21" t="s">
        <v>12</v>
      </c>
      <c r="C266" s="21" t="s">
        <v>31</v>
      </c>
      <c r="D266" s="4" t="s">
        <v>46</v>
      </c>
      <c r="E266" s="4" t="s">
        <v>15</v>
      </c>
      <c r="F266" s="14" t="s">
        <v>542</v>
      </c>
      <c r="G266" s="4" t="s">
        <v>1428</v>
      </c>
      <c r="H266" s="21">
        <v>200340193</v>
      </c>
      <c r="I266" s="4">
        <v>2020</v>
      </c>
    </row>
    <row r="267" spans="1:9" x14ac:dyDescent="0.3">
      <c r="A267" s="3" t="s">
        <v>543</v>
      </c>
      <c r="B267" s="21" t="s">
        <v>12</v>
      </c>
      <c r="C267" s="21" t="s">
        <v>13</v>
      </c>
      <c r="D267" s="21" t="s">
        <v>289</v>
      </c>
      <c r="E267" s="4" t="s">
        <v>15</v>
      </c>
      <c r="F267" s="14" t="s">
        <v>544</v>
      </c>
      <c r="G267" s="4" t="s">
        <v>1428</v>
      </c>
      <c r="H267" s="21">
        <v>99200340204</v>
      </c>
      <c r="I267" s="4">
        <v>2020</v>
      </c>
    </row>
    <row r="268" spans="1:9" x14ac:dyDescent="0.3">
      <c r="A268" s="3" t="s">
        <v>545</v>
      </c>
      <c r="B268" s="21" t="s">
        <v>30</v>
      </c>
      <c r="C268" s="21" t="s">
        <v>13</v>
      </c>
      <c r="D268" s="21" t="s">
        <v>18</v>
      </c>
      <c r="E268" s="4" t="s">
        <v>15</v>
      </c>
      <c r="F268" s="14" t="s">
        <v>546</v>
      </c>
      <c r="G268" s="4" t="s">
        <v>1428</v>
      </c>
      <c r="H268" s="21">
        <v>99200340205</v>
      </c>
      <c r="I268" s="4">
        <v>2020</v>
      </c>
    </row>
    <row r="269" spans="1:9" x14ac:dyDescent="0.3">
      <c r="A269" s="3" t="s">
        <v>340</v>
      </c>
      <c r="B269" s="21" t="s">
        <v>12</v>
      </c>
      <c r="C269" s="21" t="s">
        <v>21</v>
      </c>
      <c r="D269" s="21" t="s">
        <v>18</v>
      </c>
      <c r="E269" s="4" t="s">
        <v>15</v>
      </c>
      <c r="F269" s="14" t="s">
        <v>547</v>
      </c>
      <c r="G269" s="4" t="s">
        <v>1428</v>
      </c>
      <c r="H269" s="21">
        <v>99200340206</v>
      </c>
      <c r="I269" s="4">
        <v>2020</v>
      </c>
    </row>
    <row r="270" spans="1:9" x14ac:dyDescent="0.3">
      <c r="A270" s="3" t="s">
        <v>548</v>
      </c>
      <c r="B270" s="21" t="s">
        <v>12</v>
      </c>
      <c r="C270" s="21" t="s">
        <v>21</v>
      </c>
      <c r="D270" s="21" t="s">
        <v>18</v>
      </c>
      <c r="E270" s="4" t="s">
        <v>15</v>
      </c>
      <c r="F270" s="14" t="s">
        <v>549</v>
      </c>
      <c r="G270" s="4" t="s">
        <v>1428</v>
      </c>
      <c r="H270" s="21">
        <v>99200340207</v>
      </c>
      <c r="I270" s="4">
        <v>2020</v>
      </c>
    </row>
    <row r="271" spans="1:9" x14ac:dyDescent="0.3">
      <c r="A271" s="3" t="s">
        <v>550</v>
      </c>
      <c r="B271" s="21" t="s">
        <v>12</v>
      </c>
      <c r="C271" s="21" t="s">
        <v>13</v>
      </c>
      <c r="D271" s="21" t="s">
        <v>289</v>
      </c>
      <c r="E271" s="4" t="s">
        <v>15</v>
      </c>
      <c r="F271" s="14" t="s">
        <v>551</v>
      </c>
      <c r="G271" s="4" t="s">
        <v>1428</v>
      </c>
      <c r="H271" s="21">
        <v>99200340209</v>
      </c>
      <c r="I271" s="4">
        <v>2020</v>
      </c>
    </row>
    <row r="272" spans="1:9" ht="31.2" x14ac:dyDescent="0.3">
      <c r="A272" s="3" t="s">
        <v>552</v>
      </c>
      <c r="B272" s="21" t="s">
        <v>12</v>
      </c>
      <c r="C272" s="21" t="s">
        <v>21</v>
      </c>
      <c r="D272" s="21" t="s">
        <v>18</v>
      </c>
      <c r="E272" s="4" t="s">
        <v>15</v>
      </c>
      <c r="F272" s="14" t="s">
        <v>553</v>
      </c>
      <c r="G272" s="4" t="s">
        <v>1428</v>
      </c>
      <c r="H272" s="21">
        <v>99200340210</v>
      </c>
      <c r="I272" s="4">
        <v>2020</v>
      </c>
    </row>
    <row r="273" spans="1:9 16378:16382" x14ac:dyDescent="0.3">
      <c r="A273" s="3" t="s">
        <v>554</v>
      </c>
      <c r="B273" s="21" t="s">
        <v>12</v>
      </c>
      <c r="C273" s="21" t="s">
        <v>21</v>
      </c>
      <c r="D273" s="21" t="s">
        <v>18</v>
      </c>
      <c r="E273" s="4" t="s">
        <v>15</v>
      </c>
      <c r="F273" s="14" t="s">
        <v>555</v>
      </c>
      <c r="G273" s="4" t="s">
        <v>1428</v>
      </c>
      <c r="H273" s="21">
        <v>99200340211</v>
      </c>
      <c r="I273" s="4">
        <v>2020</v>
      </c>
    </row>
    <row r="274" spans="1:9 16378:16382" x14ac:dyDescent="0.3">
      <c r="A274" s="3" t="s">
        <v>556</v>
      </c>
      <c r="B274" s="21" t="s">
        <v>12</v>
      </c>
      <c r="C274" s="21" t="s">
        <v>13</v>
      </c>
      <c r="D274" s="21" t="s">
        <v>557</v>
      </c>
      <c r="E274" s="4" t="s">
        <v>15</v>
      </c>
      <c r="F274" s="14" t="s">
        <v>558</v>
      </c>
      <c r="G274" s="4" t="s">
        <v>1428</v>
      </c>
      <c r="H274" s="21">
        <v>99200340212</v>
      </c>
      <c r="I274" s="4">
        <v>2020</v>
      </c>
    </row>
    <row r="275" spans="1:9 16378:16382" x14ac:dyDescent="0.3">
      <c r="A275" s="3" t="s">
        <v>559</v>
      </c>
      <c r="B275" s="21" t="s">
        <v>12</v>
      </c>
      <c r="C275" s="21" t="s">
        <v>13</v>
      </c>
      <c r="D275" s="21" t="s">
        <v>18</v>
      </c>
      <c r="E275" s="4" t="s">
        <v>15</v>
      </c>
      <c r="F275" s="14" t="s">
        <v>560</v>
      </c>
      <c r="G275" s="4" t="s">
        <v>1428</v>
      </c>
      <c r="H275" s="21">
        <v>99200340213</v>
      </c>
      <c r="I275" s="4">
        <v>2020</v>
      </c>
    </row>
    <row r="276" spans="1:9 16378:16382" x14ac:dyDescent="0.3">
      <c r="A276" s="3" t="s">
        <v>561</v>
      </c>
      <c r="B276" s="21" t="s">
        <v>12</v>
      </c>
      <c r="C276" s="21" t="s">
        <v>21</v>
      </c>
      <c r="D276" s="21" t="s">
        <v>18</v>
      </c>
      <c r="E276" s="4" t="s">
        <v>15</v>
      </c>
      <c r="F276" s="14" t="s">
        <v>562</v>
      </c>
      <c r="G276" s="4" t="s">
        <v>1428</v>
      </c>
      <c r="H276" s="21">
        <v>99200340214</v>
      </c>
      <c r="I276" s="4">
        <v>2020</v>
      </c>
    </row>
    <row r="277" spans="1:9 16378:16382" x14ac:dyDescent="0.3">
      <c r="A277" s="3" t="s">
        <v>563</v>
      </c>
      <c r="B277" s="21" t="s">
        <v>12</v>
      </c>
      <c r="C277" s="21" t="s">
        <v>13</v>
      </c>
      <c r="D277" s="21" t="s">
        <v>289</v>
      </c>
      <c r="E277" s="4" t="s">
        <v>15</v>
      </c>
      <c r="F277" s="14" t="s">
        <v>564</v>
      </c>
      <c r="G277" s="4" t="s">
        <v>1428</v>
      </c>
      <c r="H277" s="21">
        <v>99200340215</v>
      </c>
      <c r="I277" s="4">
        <v>2020</v>
      </c>
    </row>
    <row r="278" spans="1:9 16378:16382" x14ac:dyDescent="0.3">
      <c r="A278" s="6" t="s">
        <v>565</v>
      </c>
      <c r="B278" s="4" t="s">
        <v>12</v>
      </c>
      <c r="C278" s="21" t="s">
        <v>13</v>
      </c>
      <c r="D278" s="21" t="s">
        <v>289</v>
      </c>
      <c r="E278" s="4" t="s">
        <v>15</v>
      </c>
      <c r="F278" s="16" t="s">
        <v>566</v>
      </c>
      <c r="G278" s="4" t="s">
        <v>1429</v>
      </c>
      <c r="H278" s="21">
        <v>99200620247</v>
      </c>
      <c r="I278" s="4">
        <v>2020</v>
      </c>
    </row>
    <row r="279" spans="1:9 16378:16382" x14ac:dyDescent="0.3">
      <c r="A279" s="6" t="s">
        <v>366</v>
      </c>
      <c r="B279" s="4" t="s">
        <v>12</v>
      </c>
      <c r="C279" s="4" t="s">
        <v>21</v>
      </c>
      <c r="D279" s="21" t="s">
        <v>18</v>
      </c>
      <c r="E279" s="4" t="s">
        <v>15</v>
      </c>
      <c r="F279" s="16" t="s">
        <v>567</v>
      </c>
      <c r="G279" s="4" t="s">
        <v>1429</v>
      </c>
      <c r="H279" s="21">
        <v>200620218</v>
      </c>
      <c r="I279" s="4">
        <v>2020</v>
      </c>
    </row>
    <row r="280" spans="1:9 16378:16382" x14ac:dyDescent="0.3">
      <c r="A280" s="6" t="s">
        <v>568</v>
      </c>
      <c r="B280" s="4" t="s">
        <v>12</v>
      </c>
      <c r="C280" s="21" t="s">
        <v>21</v>
      </c>
      <c r="D280" s="21" t="s">
        <v>18</v>
      </c>
      <c r="E280" s="4" t="s">
        <v>15</v>
      </c>
      <c r="F280" s="16" t="s">
        <v>569</v>
      </c>
      <c r="G280" s="4" t="s">
        <v>1429</v>
      </c>
      <c r="H280" s="21">
        <v>99200620248</v>
      </c>
      <c r="I280" s="4">
        <v>2020</v>
      </c>
    </row>
    <row r="281" spans="1:9 16378:16382" x14ac:dyDescent="0.3">
      <c r="A281" s="3" t="s">
        <v>570</v>
      </c>
      <c r="B281" s="21" t="s">
        <v>12</v>
      </c>
      <c r="C281" s="21" t="s">
        <v>31</v>
      </c>
      <c r="D281" s="21" t="s">
        <v>18</v>
      </c>
      <c r="E281" s="4" t="s">
        <v>15</v>
      </c>
      <c r="F281" s="14" t="s">
        <v>571</v>
      </c>
      <c r="G281" s="4" t="s">
        <v>1429</v>
      </c>
      <c r="H281" s="21">
        <v>200620217</v>
      </c>
      <c r="I281" s="4">
        <v>2020</v>
      </c>
    </row>
    <row r="282" spans="1:9 16378:16382" x14ac:dyDescent="0.3">
      <c r="A282" s="6" t="s">
        <v>572</v>
      </c>
      <c r="B282" s="4" t="s">
        <v>12</v>
      </c>
      <c r="C282" s="21" t="s">
        <v>13</v>
      </c>
      <c r="D282" s="21" t="s">
        <v>289</v>
      </c>
      <c r="E282" s="4" t="s">
        <v>15</v>
      </c>
      <c r="F282" s="16" t="s">
        <v>573</v>
      </c>
      <c r="G282" s="4" t="s">
        <v>1429</v>
      </c>
      <c r="H282" s="21">
        <v>99200620251</v>
      </c>
      <c r="I282" s="4">
        <v>2020</v>
      </c>
    </row>
    <row r="283" spans="1:9 16378:16382" x14ac:dyDescent="0.3">
      <c r="A283" s="6" t="s">
        <v>574</v>
      </c>
      <c r="B283" s="4" t="s">
        <v>12</v>
      </c>
      <c r="C283" s="21" t="s">
        <v>21</v>
      </c>
      <c r="D283" s="21" t="s">
        <v>18</v>
      </c>
      <c r="E283" s="4" t="s">
        <v>15</v>
      </c>
      <c r="F283" s="16" t="s">
        <v>575</v>
      </c>
      <c r="G283" s="4" t="s">
        <v>1429</v>
      </c>
      <c r="H283" s="21">
        <v>99200620253</v>
      </c>
      <c r="I283" s="4">
        <v>2020</v>
      </c>
    </row>
    <row r="284" spans="1:9 16378:16382" x14ac:dyDescent="0.3">
      <c r="A284" s="3" t="s">
        <v>576</v>
      </c>
      <c r="B284" s="21" t="s">
        <v>12</v>
      </c>
      <c r="C284" s="21" t="s">
        <v>21</v>
      </c>
      <c r="D284" s="21" t="s">
        <v>18</v>
      </c>
      <c r="E284" s="4" t="s">
        <v>15</v>
      </c>
      <c r="F284" s="14" t="s">
        <v>577</v>
      </c>
      <c r="G284" s="4" t="s">
        <v>1426</v>
      </c>
      <c r="H284" s="21">
        <v>210120148</v>
      </c>
      <c r="I284" s="4">
        <v>2021</v>
      </c>
    </row>
    <row r="285" spans="1:9 16378:16382" x14ac:dyDescent="0.3">
      <c r="A285" s="3" t="s">
        <v>494</v>
      </c>
      <c r="B285" s="21" t="s">
        <v>12</v>
      </c>
      <c r="C285" s="21" t="s">
        <v>21</v>
      </c>
      <c r="D285" s="21" t="s">
        <v>18</v>
      </c>
      <c r="E285" s="4" t="s">
        <v>15</v>
      </c>
      <c r="F285" s="14" t="s">
        <v>578</v>
      </c>
      <c r="G285" s="4" t="s">
        <v>1426</v>
      </c>
      <c r="H285" s="21">
        <v>210120150</v>
      </c>
      <c r="I285" s="4">
        <v>2021</v>
      </c>
    </row>
    <row r="286" spans="1:9 16378:16382" x14ac:dyDescent="0.3">
      <c r="A286" s="3" t="s">
        <v>579</v>
      </c>
      <c r="B286" s="21" t="s">
        <v>12</v>
      </c>
      <c r="C286" s="5" t="s">
        <v>13</v>
      </c>
      <c r="D286" s="4" t="s">
        <v>18</v>
      </c>
      <c r="E286" s="21" t="s">
        <v>15</v>
      </c>
      <c r="F286" s="13" t="s">
        <v>580</v>
      </c>
      <c r="G286" s="4" t="s">
        <v>1426</v>
      </c>
      <c r="H286" s="21">
        <v>210120153</v>
      </c>
      <c r="I286" s="4">
        <v>2021</v>
      </c>
    </row>
    <row r="287" spans="1:9 16378:16382" x14ac:dyDescent="0.3">
      <c r="A287" s="3" t="s">
        <v>581</v>
      </c>
      <c r="B287" s="21" t="s">
        <v>12</v>
      </c>
      <c r="C287" s="21" t="s">
        <v>21</v>
      </c>
      <c r="D287" s="4" t="s">
        <v>18</v>
      </c>
      <c r="E287" s="4" t="s">
        <v>15</v>
      </c>
      <c r="F287" s="15" t="s">
        <v>582</v>
      </c>
      <c r="G287" s="4" t="s">
        <v>1426</v>
      </c>
      <c r="H287" s="21">
        <v>210120154</v>
      </c>
      <c r="I287" s="4">
        <v>2021</v>
      </c>
      <c r="XFA287" s="3"/>
      <c r="XFB287" s="18"/>
    </row>
    <row r="288" spans="1:9 16378:16382" x14ac:dyDescent="0.3">
      <c r="A288" s="3" t="s">
        <v>583</v>
      </c>
      <c r="B288" s="21" t="s">
        <v>30</v>
      </c>
      <c r="C288" s="4" t="s">
        <v>21</v>
      </c>
      <c r="D288" s="4" t="s">
        <v>18</v>
      </c>
      <c r="E288" s="4" t="s">
        <v>15</v>
      </c>
      <c r="F288" s="15" t="s">
        <v>584</v>
      </c>
      <c r="G288" s="4" t="s">
        <v>1426</v>
      </c>
      <c r="H288" s="21">
        <v>210120155</v>
      </c>
      <c r="I288" s="4">
        <v>2021</v>
      </c>
      <c r="XEX288" s="3"/>
      <c r="XEY288" s="18"/>
      <c r="XFA288" s="3"/>
      <c r="XFB288" s="18"/>
    </row>
    <row r="289" spans="1:9 16336:16382" x14ac:dyDescent="0.3">
      <c r="A289" s="3" t="s">
        <v>585</v>
      </c>
      <c r="B289" s="21" t="s">
        <v>12</v>
      </c>
      <c r="C289" s="4" t="s">
        <v>21</v>
      </c>
      <c r="D289" s="4" t="s">
        <v>18</v>
      </c>
      <c r="E289" s="4" t="s">
        <v>15</v>
      </c>
      <c r="F289" s="15" t="s">
        <v>586</v>
      </c>
      <c r="G289" s="4" t="s">
        <v>1426</v>
      </c>
      <c r="H289" s="21">
        <v>210120156</v>
      </c>
      <c r="I289" s="4">
        <v>2021</v>
      </c>
      <c r="XEU289" s="3"/>
      <c r="XEV289" s="18"/>
      <c r="XEX289" s="3"/>
      <c r="XEY289" s="18"/>
      <c r="XFA289" s="3"/>
      <c r="XFB289" s="18"/>
    </row>
    <row r="290" spans="1:9 16336:16382" x14ac:dyDescent="0.3">
      <c r="A290" s="3" t="s">
        <v>587</v>
      </c>
      <c r="B290" s="21" t="s">
        <v>12</v>
      </c>
      <c r="C290" s="4" t="s">
        <v>21</v>
      </c>
      <c r="D290" s="4" t="s">
        <v>18</v>
      </c>
      <c r="E290" s="4" t="s">
        <v>15</v>
      </c>
      <c r="F290" s="15" t="s">
        <v>588</v>
      </c>
      <c r="G290" s="4" t="s">
        <v>1426</v>
      </c>
      <c r="H290" s="21">
        <v>210120157</v>
      </c>
      <c r="I290" s="4">
        <v>2021</v>
      </c>
      <c r="XER290" s="3"/>
      <c r="XES290" s="18"/>
      <c r="XEU290" s="3"/>
      <c r="XEV290" s="18"/>
      <c r="XEX290" s="3"/>
      <c r="XEY290" s="18"/>
      <c r="XFA290" s="3"/>
      <c r="XFB290" s="18"/>
    </row>
    <row r="291" spans="1:9 16336:16382" x14ac:dyDescent="0.3">
      <c r="A291" s="3" t="s">
        <v>589</v>
      </c>
      <c r="B291" s="21" t="s">
        <v>12</v>
      </c>
      <c r="C291" s="4" t="s">
        <v>21</v>
      </c>
      <c r="D291" s="4" t="s">
        <v>18</v>
      </c>
      <c r="E291" s="4" t="s">
        <v>15</v>
      </c>
      <c r="F291" s="15" t="s">
        <v>590</v>
      </c>
      <c r="G291" s="4" t="s">
        <v>1426</v>
      </c>
      <c r="H291" s="21">
        <v>210120158</v>
      </c>
      <c r="I291" s="4">
        <v>2021</v>
      </c>
      <c r="XEO291" s="3"/>
      <c r="XEP291" s="18"/>
      <c r="XER291" s="3"/>
      <c r="XES291" s="18"/>
      <c r="XEU291" s="3"/>
      <c r="XEV291" s="18"/>
      <c r="XEX291" s="3"/>
      <c r="XEY291" s="18"/>
      <c r="XFA291" s="3"/>
      <c r="XFB291" s="18"/>
    </row>
    <row r="292" spans="1:9 16336:16382" x14ac:dyDescent="0.3">
      <c r="A292" s="3" t="s">
        <v>591</v>
      </c>
      <c r="B292" s="21" t="s">
        <v>30</v>
      </c>
      <c r="C292" s="4" t="s">
        <v>21</v>
      </c>
      <c r="D292" s="4" t="s">
        <v>18</v>
      </c>
      <c r="E292" s="4" t="s">
        <v>15</v>
      </c>
      <c r="F292" s="15" t="s">
        <v>592</v>
      </c>
      <c r="G292" s="4" t="s">
        <v>1426</v>
      </c>
      <c r="H292" s="21">
        <v>210120160</v>
      </c>
      <c r="I292" s="4">
        <v>2021</v>
      </c>
      <c r="XEL292" s="3"/>
      <c r="XEM292" s="18"/>
      <c r="XEO292" s="3"/>
      <c r="XEP292" s="18"/>
      <c r="XER292" s="3"/>
      <c r="XES292" s="18"/>
      <c r="XEU292" s="3"/>
      <c r="XEV292" s="18"/>
      <c r="XEX292" s="3"/>
      <c r="XEY292" s="18"/>
      <c r="XFA292" s="3"/>
      <c r="XFB292" s="18"/>
    </row>
    <row r="293" spans="1:9 16336:16382" x14ac:dyDescent="0.3">
      <c r="A293" s="3" t="s">
        <v>593</v>
      </c>
      <c r="B293" s="21" t="s">
        <v>12</v>
      </c>
      <c r="C293" s="4" t="s">
        <v>21</v>
      </c>
      <c r="D293" s="4" t="s">
        <v>18</v>
      </c>
      <c r="E293" s="4" t="s">
        <v>15</v>
      </c>
      <c r="F293" s="15" t="s">
        <v>594</v>
      </c>
      <c r="G293" s="4" t="s">
        <v>1426</v>
      </c>
      <c r="H293" s="21">
        <v>210120161</v>
      </c>
      <c r="I293" s="4">
        <v>2021</v>
      </c>
      <c r="XEI293" s="3"/>
      <c r="XEJ293" s="18"/>
      <c r="XEL293" s="3"/>
      <c r="XEM293" s="18"/>
      <c r="XEO293" s="3"/>
      <c r="XEP293" s="18"/>
      <c r="XER293" s="3"/>
      <c r="XES293" s="18"/>
      <c r="XEU293" s="3"/>
      <c r="XEV293" s="18"/>
      <c r="XEX293" s="3"/>
      <c r="XEY293" s="18"/>
      <c r="XFA293" s="3"/>
      <c r="XFB293" s="18"/>
    </row>
    <row r="294" spans="1:9 16336:16382" x14ac:dyDescent="0.3">
      <c r="A294" s="3" t="s">
        <v>595</v>
      </c>
      <c r="B294" s="21" t="s">
        <v>12</v>
      </c>
      <c r="C294" s="4" t="s">
        <v>21</v>
      </c>
      <c r="D294" s="4" t="s">
        <v>43</v>
      </c>
      <c r="E294" s="4" t="s">
        <v>15</v>
      </c>
      <c r="F294" s="15" t="s">
        <v>596</v>
      </c>
      <c r="G294" s="4" t="s">
        <v>1426</v>
      </c>
      <c r="H294" s="21">
        <v>210120164</v>
      </c>
      <c r="I294" s="4">
        <v>2021</v>
      </c>
      <c r="XEF294" s="3"/>
      <c r="XEG294" s="18"/>
      <c r="XEI294" s="3"/>
      <c r="XEJ294" s="18"/>
      <c r="XEL294" s="3"/>
      <c r="XEM294" s="18"/>
      <c r="XEO294" s="3"/>
      <c r="XEP294" s="18"/>
      <c r="XER294" s="3"/>
      <c r="XES294" s="18"/>
      <c r="XEU294" s="3"/>
      <c r="XEV294" s="18"/>
      <c r="XEX294" s="3"/>
      <c r="XEY294" s="18"/>
      <c r="XFA294" s="3"/>
      <c r="XFB294" s="18"/>
    </row>
    <row r="295" spans="1:9 16336:16382" ht="31.2" x14ac:dyDescent="0.3">
      <c r="A295" s="3" t="s">
        <v>597</v>
      </c>
      <c r="B295" s="21" t="s">
        <v>12</v>
      </c>
      <c r="C295" s="4" t="s">
        <v>21</v>
      </c>
      <c r="D295" s="4" t="s">
        <v>43</v>
      </c>
      <c r="E295" s="4" t="s">
        <v>15</v>
      </c>
      <c r="F295" s="15" t="s">
        <v>598</v>
      </c>
      <c r="G295" s="4" t="s">
        <v>1426</v>
      </c>
      <c r="H295" s="21">
        <v>210120167</v>
      </c>
      <c r="I295" s="4">
        <v>2021</v>
      </c>
      <c r="XEC295" s="3"/>
      <c r="XED295" s="18"/>
      <c r="XEF295" s="3"/>
      <c r="XEG295" s="18"/>
      <c r="XEI295" s="3"/>
      <c r="XEJ295" s="18"/>
      <c r="XEL295" s="3"/>
      <c r="XEM295" s="18"/>
      <c r="XEO295" s="3"/>
      <c r="XEP295" s="18"/>
      <c r="XER295" s="3"/>
      <c r="XES295" s="18"/>
      <c r="XEU295" s="3"/>
      <c r="XEV295" s="18"/>
      <c r="XEX295" s="3"/>
      <c r="XEY295" s="18"/>
      <c r="XFA295" s="3"/>
      <c r="XFB295" s="18"/>
    </row>
    <row r="296" spans="1:9 16336:16382" x14ac:dyDescent="0.3">
      <c r="A296" s="3" t="s">
        <v>599</v>
      </c>
      <c r="B296" s="21" t="s">
        <v>30</v>
      </c>
      <c r="C296" s="4" t="s">
        <v>21</v>
      </c>
      <c r="D296" s="4" t="s">
        <v>18</v>
      </c>
      <c r="E296" s="4" t="s">
        <v>15</v>
      </c>
      <c r="F296" s="15" t="s">
        <v>600</v>
      </c>
      <c r="G296" s="4" t="s">
        <v>1426</v>
      </c>
      <c r="H296" s="21">
        <v>210120168</v>
      </c>
      <c r="I296" s="4">
        <v>2021</v>
      </c>
      <c r="XDZ296" s="3"/>
      <c r="XEA296" s="18"/>
      <c r="XEC296" s="3"/>
      <c r="XED296" s="18"/>
      <c r="XEF296" s="3"/>
      <c r="XEG296" s="18"/>
      <c r="XEI296" s="3"/>
      <c r="XEJ296" s="18"/>
      <c r="XEL296" s="3"/>
      <c r="XEM296" s="18"/>
      <c r="XEO296" s="3"/>
      <c r="XEP296" s="18"/>
      <c r="XER296" s="3"/>
      <c r="XES296" s="18"/>
      <c r="XEU296" s="3"/>
      <c r="XEV296" s="18"/>
      <c r="XEX296" s="3"/>
      <c r="XEY296" s="18"/>
      <c r="XFA296" s="3"/>
      <c r="XFB296" s="18"/>
    </row>
    <row r="297" spans="1:9 16336:16382" x14ac:dyDescent="0.3">
      <c r="A297" s="3" t="s">
        <v>601</v>
      </c>
      <c r="B297" s="21" t="s">
        <v>30</v>
      </c>
      <c r="C297" s="4" t="s">
        <v>21</v>
      </c>
      <c r="D297" s="4" t="s">
        <v>18</v>
      </c>
      <c r="E297" s="4" t="s">
        <v>15</v>
      </c>
      <c r="F297" s="15" t="s">
        <v>602</v>
      </c>
      <c r="G297" s="4" t="s">
        <v>1426</v>
      </c>
      <c r="H297" s="21">
        <v>210120169</v>
      </c>
      <c r="I297" s="4">
        <v>2021</v>
      </c>
      <c r="XDW297" s="3"/>
      <c r="XDX297" s="18"/>
      <c r="XDZ297" s="3"/>
      <c r="XEA297" s="18"/>
      <c r="XEC297" s="3"/>
      <c r="XED297" s="18"/>
      <c r="XEF297" s="3"/>
      <c r="XEG297" s="18"/>
      <c r="XEI297" s="3"/>
      <c r="XEJ297" s="18"/>
      <c r="XEL297" s="3"/>
      <c r="XEM297" s="18"/>
      <c r="XEO297" s="3"/>
      <c r="XEP297" s="18"/>
      <c r="XER297" s="3"/>
      <c r="XES297" s="18"/>
      <c r="XEU297" s="3"/>
      <c r="XEV297" s="18"/>
      <c r="XEX297" s="3"/>
      <c r="XEY297" s="18"/>
      <c r="XFA297" s="3"/>
      <c r="XFB297" s="18"/>
    </row>
    <row r="298" spans="1:9 16336:16382" x14ac:dyDescent="0.3">
      <c r="A298" s="3" t="s">
        <v>603</v>
      </c>
      <c r="B298" s="21" t="s">
        <v>12</v>
      </c>
      <c r="C298" s="4" t="s">
        <v>21</v>
      </c>
      <c r="D298" s="4" t="s">
        <v>18</v>
      </c>
      <c r="E298" s="4" t="s">
        <v>15</v>
      </c>
      <c r="F298" s="15" t="s">
        <v>604</v>
      </c>
      <c r="G298" s="4" t="s">
        <v>1426</v>
      </c>
      <c r="H298" s="21">
        <v>210120170</v>
      </c>
      <c r="I298" s="4">
        <v>2021</v>
      </c>
      <c r="XDT298" s="3"/>
      <c r="XDU298" s="18"/>
      <c r="XDW298" s="3"/>
      <c r="XDX298" s="18"/>
      <c r="XDZ298" s="3"/>
      <c r="XEA298" s="18"/>
      <c r="XEC298" s="3"/>
      <c r="XED298" s="18"/>
      <c r="XEF298" s="3"/>
      <c r="XEG298" s="18"/>
      <c r="XEI298" s="3"/>
      <c r="XEJ298" s="18"/>
      <c r="XEL298" s="3"/>
      <c r="XEM298" s="18"/>
      <c r="XEO298" s="3"/>
      <c r="XEP298" s="18"/>
      <c r="XER298" s="3"/>
      <c r="XES298" s="18"/>
      <c r="XEU298" s="3"/>
      <c r="XEV298" s="18"/>
      <c r="XEX298" s="3"/>
      <c r="XEY298" s="18"/>
      <c r="XFA298" s="3"/>
      <c r="XFB298" s="18"/>
    </row>
    <row r="299" spans="1:9 16336:16382" x14ac:dyDescent="0.3">
      <c r="A299" s="3" t="s">
        <v>605</v>
      </c>
      <c r="B299" s="21" t="s">
        <v>12</v>
      </c>
      <c r="C299" s="4" t="s">
        <v>21</v>
      </c>
      <c r="D299" s="4" t="s">
        <v>18</v>
      </c>
      <c r="E299" s="4" t="s">
        <v>15</v>
      </c>
      <c r="F299" s="15" t="s">
        <v>606</v>
      </c>
      <c r="G299" s="4" t="s">
        <v>1426</v>
      </c>
      <c r="H299" s="21">
        <v>210120173</v>
      </c>
      <c r="I299" s="4">
        <v>2021</v>
      </c>
      <c r="XDQ299" s="3"/>
      <c r="XDR299" s="18"/>
      <c r="XDT299" s="3"/>
      <c r="XDU299" s="18"/>
      <c r="XDW299" s="3"/>
      <c r="XDX299" s="18"/>
      <c r="XDZ299" s="3"/>
      <c r="XEA299" s="18"/>
      <c r="XEC299" s="3"/>
      <c r="XED299" s="18"/>
      <c r="XEF299" s="3"/>
      <c r="XEG299" s="18"/>
      <c r="XEI299" s="3"/>
      <c r="XEJ299" s="18"/>
      <c r="XEL299" s="3"/>
      <c r="XEM299" s="18"/>
      <c r="XEO299" s="3"/>
      <c r="XEP299" s="18"/>
      <c r="XER299" s="3"/>
      <c r="XES299" s="18"/>
      <c r="XEU299" s="3"/>
      <c r="XEV299" s="18"/>
      <c r="XEX299" s="3"/>
      <c r="XEY299" s="18"/>
      <c r="XFA299" s="3"/>
      <c r="XFB299" s="18"/>
    </row>
    <row r="300" spans="1:9 16336:16382" x14ac:dyDescent="0.3">
      <c r="A300" s="3" t="s">
        <v>607</v>
      </c>
      <c r="B300" s="21" t="s">
        <v>12</v>
      </c>
      <c r="C300" s="4" t="s">
        <v>21</v>
      </c>
      <c r="D300" s="4" t="s">
        <v>18</v>
      </c>
      <c r="E300" s="4" t="s">
        <v>15</v>
      </c>
      <c r="F300" s="15" t="s">
        <v>608</v>
      </c>
      <c r="G300" s="4" t="s">
        <v>1426</v>
      </c>
      <c r="H300" s="21">
        <v>210120174</v>
      </c>
      <c r="I300" s="4">
        <v>2021</v>
      </c>
      <c r="XDN300" s="3"/>
      <c r="XDO300" s="18"/>
      <c r="XDQ300" s="3"/>
      <c r="XDR300" s="18"/>
      <c r="XDT300" s="3"/>
      <c r="XDU300" s="18"/>
      <c r="XDW300" s="3"/>
      <c r="XDX300" s="18"/>
      <c r="XDZ300" s="3"/>
      <c r="XEA300" s="18"/>
      <c r="XEC300" s="3"/>
      <c r="XED300" s="18"/>
      <c r="XEF300" s="3"/>
      <c r="XEG300" s="18"/>
      <c r="XEI300" s="3"/>
      <c r="XEJ300" s="18"/>
      <c r="XEL300" s="3"/>
      <c r="XEM300" s="18"/>
      <c r="XEO300" s="3"/>
      <c r="XEP300" s="18"/>
      <c r="XER300" s="3"/>
      <c r="XES300" s="18"/>
      <c r="XEU300" s="3"/>
      <c r="XEV300" s="18"/>
      <c r="XEX300" s="3"/>
      <c r="XEY300" s="18"/>
      <c r="XFA300" s="3"/>
      <c r="XFB300" s="18"/>
    </row>
    <row r="301" spans="1:9 16336:16382" x14ac:dyDescent="0.3">
      <c r="A301" s="3" t="s">
        <v>609</v>
      </c>
      <c r="B301" s="21" t="s">
        <v>12</v>
      </c>
      <c r="C301" s="4" t="s">
        <v>21</v>
      </c>
      <c r="D301" s="4" t="s">
        <v>18</v>
      </c>
      <c r="E301" s="4" t="s">
        <v>15</v>
      </c>
      <c r="F301" s="15" t="s">
        <v>610</v>
      </c>
      <c r="G301" s="4" t="s">
        <v>1426</v>
      </c>
      <c r="H301" s="21">
        <v>210120178</v>
      </c>
      <c r="I301" s="4">
        <v>2021</v>
      </c>
      <c r="XDK301" s="3"/>
      <c r="XDL301" s="18"/>
      <c r="XDN301" s="3"/>
      <c r="XDO301" s="18"/>
      <c r="XDQ301" s="3"/>
      <c r="XDR301" s="18"/>
      <c r="XDT301" s="3"/>
      <c r="XDU301" s="18"/>
      <c r="XDW301" s="3"/>
      <c r="XDX301" s="18"/>
      <c r="XDZ301" s="3"/>
      <c r="XEA301" s="18"/>
      <c r="XEC301" s="3"/>
      <c r="XED301" s="18"/>
      <c r="XEF301" s="3"/>
      <c r="XEG301" s="18"/>
      <c r="XEI301" s="3"/>
      <c r="XEJ301" s="18"/>
      <c r="XEL301" s="3"/>
      <c r="XEM301" s="18"/>
      <c r="XEO301" s="3"/>
      <c r="XEP301" s="18"/>
      <c r="XER301" s="3"/>
      <c r="XES301" s="18"/>
      <c r="XEU301" s="3"/>
      <c r="XEV301" s="18"/>
      <c r="XEX301" s="3"/>
      <c r="XEY301" s="18"/>
      <c r="XFA301" s="3"/>
      <c r="XFB301" s="18"/>
    </row>
    <row r="302" spans="1:9 16336:16382" x14ac:dyDescent="0.3">
      <c r="A302" s="3" t="s">
        <v>611</v>
      </c>
      <c r="B302" s="21" t="s">
        <v>12</v>
      </c>
      <c r="C302" s="4" t="s">
        <v>21</v>
      </c>
      <c r="D302" s="4" t="s">
        <v>18</v>
      </c>
      <c r="E302" s="4" t="s">
        <v>15</v>
      </c>
      <c r="F302" s="15" t="s">
        <v>612</v>
      </c>
      <c r="G302" s="4" t="s">
        <v>1426</v>
      </c>
      <c r="H302" s="21">
        <v>210120179</v>
      </c>
      <c r="I302" s="4">
        <v>2021</v>
      </c>
      <c r="XDH302" s="3"/>
      <c r="XDI302" s="18"/>
      <c r="XDK302" s="3"/>
      <c r="XDL302" s="18"/>
      <c r="XDN302" s="3"/>
      <c r="XDO302" s="18"/>
      <c r="XDQ302" s="3"/>
      <c r="XDR302" s="18"/>
      <c r="XDT302" s="3"/>
      <c r="XDU302" s="18"/>
      <c r="XDW302" s="3"/>
      <c r="XDX302" s="18"/>
      <c r="XDZ302" s="3"/>
      <c r="XEA302" s="18"/>
      <c r="XEC302" s="3"/>
      <c r="XED302" s="18"/>
      <c r="XEF302" s="3"/>
      <c r="XEG302" s="18"/>
      <c r="XEI302" s="3"/>
      <c r="XEJ302" s="18"/>
      <c r="XEL302" s="3"/>
      <c r="XEM302" s="18"/>
      <c r="XEO302" s="3"/>
      <c r="XEP302" s="18"/>
      <c r="XER302" s="3"/>
      <c r="XES302" s="18"/>
      <c r="XEU302" s="3"/>
      <c r="XEV302" s="18"/>
      <c r="XEX302" s="3"/>
      <c r="XEY302" s="18"/>
      <c r="XFA302" s="3"/>
      <c r="XFB302" s="18"/>
    </row>
    <row r="303" spans="1:9 16336:16382" x14ac:dyDescent="0.3">
      <c r="A303" s="8" t="s">
        <v>11</v>
      </c>
      <c r="B303" s="4" t="s">
        <v>12</v>
      </c>
      <c r="C303" s="21" t="s">
        <v>21</v>
      </c>
      <c r="D303" s="21" t="s">
        <v>18</v>
      </c>
      <c r="E303" s="4" t="s">
        <v>15</v>
      </c>
      <c r="F303" s="14" t="s">
        <v>613</v>
      </c>
      <c r="G303" s="4" t="s">
        <v>1426</v>
      </c>
      <c r="H303" s="21">
        <v>220120178</v>
      </c>
      <c r="I303" s="4">
        <v>2021</v>
      </c>
      <c r="XFA303" s="3"/>
      <c r="XFB303" s="18"/>
    </row>
    <row r="304" spans="1:9 16336:16382" x14ac:dyDescent="0.3">
      <c r="A304" s="8" t="s">
        <v>614</v>
      </c>
      <c r="B304" s="4" t="s">
        <v>30</v>
      </c>
      <c r="C304" s="5" t="s">
        <v>13</v>
      </c>
      <c r="D304" s="21" t="s">
        <v>289</v>
      </c>
      <c r="E304" s="21" t="s">
        <v>15</v>
      </c>
      <c r="F304" s="13" t="s">
        <v>615</v>
      </c>
      <c r="G304" s="4" t="s">
        <v>1426</v>
      </c>
      <c r="H304" s="21">
        <v>99210120152</v>
      </c>
      <c r="I304" s="4">
        <v>2021</v>
      </c>
      <c r="XEX304" s="3"/>
      <c r="XEY304" s="18"/>
    </row>
    <row r="305" spans="1:9 16366:16382" x14ac:dyDescent="0.3">
      <c r="A305" s="8" t="s">
        <v>616</v>
      </c>
      <c r="B305" s="4" t="s">
        <v>12</v>
      </c>
      <c r="C305" s="21" t="s">
        <v>21</v>
      </c>
      <c r="D305" s="4" t="s">
        <v>18</v>
      </c>
      <c r="E305" s="4" t="s">
        <v>15</v>
      </c>
      <c r="F305" s="15" t="s">
        <v>617</v>
      </c>
      <c r="G305" s="4" t="s">
        <v>1426</v>
      </c>
      <c r="H305" s="21">
        <v>99210120153</v>
      </c>
      <c r="I305" s="4">
        <v>2021</v>
      </c>
      <c r="XEU305" s="3"/>
      <c r="XEV305" s="18"/>
      <c r="XFA305" s="8"/>
      <c r="XFB305" s="4"/>
    </row>
    <row r="306" spans="1:9 16366:16382" x14ac:dyDescent="0.3">
      <c r="A306" s="8" t="s">
        <v>618</v>
      </c>
      <c r="B306" s="4" t="s">
        <v>12</v>
      </c>
      <c r="C306" s="4" t="s">
        <v>13</v>
      </c>
      <c r="D306" s="21" t="s">
        <v>289</v>
      </c>
      <c r="E306" s="4" t="s">
        <v>15</v>
      </c>
      <c r="F306" s="15" t="s">
        <v>619</v>
      </c>
      <c r="G306" s="4" t="s">
        <v>1426</v>
      </c>
      <c r="H306" s="21">
        <v>99210120154</v>
      </c>
      <c r="I306" s="4">
        <v>2021</v>
      </c>
      <c r="XER306" s="3"/>
      <c r="XES306" s="18"/>
      <c r="XEX306" s="8"/>
      <c r="XEY306" s="4"/>
      <c r="XFA306" s="8"/>
      <c r="XFB306" s="4"/>
    </row>
    <row r="307" spans="1:9 16366:16382" x14ac:dyDescent="0.3">
      <c r="A307" s="8" t="s">
        <v>620</v>
      </c>
      <c r="B307" s="4" t="s">
        <v>12</v>
      </c>
      <c r="C307" s="4" t="s">
        <v>21</v>
      </c>
      <c r="D307" s="4" t="s">
        <v>18</v>
      </c>
      <c r="E307" s="4" t="s">
        <v>15</v>
      </c>
      <c r="F307" s="15" t="s">
        <v>621</v>
      </c>
      <c r="G307" s="4" t="s">
        <v>1426</v>
      </c>
      <c r="H307" s="21">
        <v>99210120155</v>
      </c>
      <c r="I307" s="4">
        <v>2021</v>
      </c>
      <c r="XEO307" s="3"/>
      <c r="XEP307" s="18"/>
      <c r="XEU307" s="8"/>
      <c r="XEV307" s="4"/>
      <c r="XEX307" s="8"/>
      <c r="XEY307" s="4"/>
      <c r="XFA307" s="8"/>
      <c r="XFB307" s="4"/>
    </row>
    <row r="308" spans="1:9 16366:16382" x14ac:dyDescent="0.3">
      <c r="A308" s="8" t="s">
        <v>622</v>
      </c>
      <c r="B308" s="4" t="s">
        <v>12</v>
      </c>
      <c r="C308" s="4" t="s">
        <v>13</v>
      </c>
      <c r="D308" s="21" t="s">
        <v>289</v>
      </c>
      <c r="E308" s="4" t="s">
        <v>15</v>
      </c>
      <c r="F308" s="15" t="s">
        <v>623</v>
      </c>
      <c r="G308" s="4" t="s">
        <v>1426</v>
      </c>
      <c r="H308" s="21">
        <v>99210120156</v>
      </c>
      <c r="I308" s="4">
        <v>2021</v>
      </c>
      <c r="XEL308" s="3"/>
      <c r="XEM308" s="18"/>
      <c r="XER308" s="8"/>
      <c r="XES308" s="4"/>
      <c r="XEU308" s="8"/>
      <c r="XEV308" s="4"/>
      <c r="XEX308" s="8"/>
      <c r="XEY308" s="4"/>
      <c r="XFA308" s="8"/>
      <c r="XFB308" s="4"/>
    </row>
    <row r="309" spans="1:9 16366:16382" x14ac:dyDescent="0.3">
      <c r="A309" s="3" t="s">
        <v>624</v>
      </c>
      <c r="B309" s="21" t="s">
        <v>30</v>
      </c>
      <c r="C309" s="21" t="s">
        <v>21</v>
      </c>
      <c r="D309" s="21" t="s">
        <v>18</v>
      </c>
      <c r="E309" s="4" t="s">
        <v>15</v>
      </c>
      <c r="F309" s="14" t="s">
        <v>625</v>
      </c>
      <c r="G309" s="4" t="s">
        <v>1427</v>
      </c>
      <c r="H309" s="21">
        <v>210280415</v>
      </c>
      <c r="I309" s="4">
        <v>2021</v>
      </c>
      <c r="XFA309" s="6"/>
      <c r="XFB309" s="6"/>
    </row>
    <row r="310" spans="1:9 16366:16382" x14ac:dyDescent="0.3">
      <c r="A310" s="3" t="s">
        <v>626</v>
      </c>
      <c r="B310" s="21" t="s">
        <v>12</v>
      </c>
      <c r="C310" s="21" t="s">
        <v>21</v>
      </c>
      <c r="D310" s="21" t="s">
        <v>289</v>
      </c>
      <c r="E310" s="4" t="s">
        <v>15</v>
      </c>
      <c r="F310" s="14" t="s">
        <v>627</v>
      </c>
      <c r="G310" s="4" t="s">
        <v>1427</v>
      </c>
      <c r="H310" s="21">
        <v>210280416</v>
      </c>
      <c r="I310" s="4">
        <v>2021</v>
      </c>
    </row>
    <row r="311" spans="1:9 16366:16382" x14ac:dyDescent="0.3">
      <c r="A311" s="3" t="s">
        <v>628</v>
      </c>
      <c r="B311" s="21" t="s">
        <v>12</v>
      </c>
      <c r="C311" s="21" t="s">
        <v>21</v>
      </c>
      <c r="D311" s="21" t="s">
        <v>18</v>
      </c>
      <c r="E311" s="4" t="s">
        <v>15</v>
      </c>
      <c r="F311" s="14" t="s">
        <v>629</v>
      </c>
      <c r="G311" s="4" t="s">
        <v>1427</v>
      </c>
      <c r="H311" s="21">
        <v>210280417</v>
      </c>
      <c r="I311" s="4">
        <v>2021</v>
      </c>
    </row>
    <row r="312" spans="1:9 16366:16382" x14ac:dyDescent="0.3">
      <c r="A312" s="3" t="s">
        <v>630</v>
      </c>
      <c r="B312" s="21" t="s">
        <v>12</v>
      </c>
      <c r="C312" s="21" t="s">
        <v>13</v>
      </c>
      <c r="D312" s="21" t="s">
        <v>46</v>
      </c>
      <c r="E312" s="4" t="s">
        <v>15</v>
      </c>
      <c r="F312" s="14" t="s">
        <v>631</v>
      </c>
      <c r="G312" s="4" t="s">
        <v>1427</v>
      </c>
      <c r="H312" s="21">
        <v>210280418</v>
      </c>
      <c r="I312" s="4">
        <v>2021</v>
      </c>
    </row>
    <row r="313" spans="1:9 16366:16382" x14ac:dyDescent="0.3">
      <c r="A313" s="3" t="s">
        <v>632</v>
      </c>
      <c r="B313" s="21" t="s">
        <v>12</v>
      </c>
      <c r="C313" s="21" t="s">
        <v>13</v>
      </c>
      <c r="D313" s="21" t="s">
        <v>289</v>
      </c>
      <c r="E313" s="4" t="s">
        <v>15</v>
      </c>
      <c r="F313" s="14" t="s">
        <v>633</v>
      </c>
      <c r="G313" s="4" t="s">
        <v>1427</v>
      </c>
      <c r="H313" s="21">
        <v>210280419</v>
      </c>
      <c r="I313" s="4">
        <v>2021</v>
      </c>
    </row>
    <row r="314" spans="1:9 16366:16382" x14ac:dyDescent="0.3">
      <c r="A314" s="3" t="s">
        <v>634</v>
      </c>
      <c r="B314" s="21" t="s">
        <v>12</v>
      </c>
      <c r="C314" s="21" t="s">
        <v>13</v>
      </c>
      <c r="D314" s="21" t="s">
        <v>18</v>
      </c>
      <c r="E314" s="4" t="s">
        <v>15</v>
      </c>
      <c r="F314" s="14" t="s">
        <v>635</v>
      </c>
      <c r="G314" s="4" t="s">
        <v>1427</v>
      </c>
      <c r="H314" s="21">
        <v>210280420</v>
      </c>
      <c r="I314" s="4">
        <v>2021</v>
      </c>
    </row>
    <row r="315" spans="1:9 16366:16382" x14ac:dyDescent="0.3">
      <c r="A315" s="3" t="s">
        <v>636</v>
      </c>
      <c r="B315" s="21" t="s">
        <v>12</v>
      </c>
      <c r="C315" s="21" t="s">
        <v>13</v>
      </c>
      <c r="D315" s="21" t="s">
        <v>18</v>
      </c>
      <c r="E315" s="4" t="s">
        <v>15</v>
      </c>
      <c r="F315" s="14" t="s">
        <v>637</v>
      </c>
      <c r="G315" s="4" t="s">
        <v>1427</v>
      </c>
      <c r="H315" s="21">
        <v>210280421</v>
      </c>
      <c r="I315" s="4">
        <v>2021</v>
      </c>
    </row>
    <row r="316" spans="1:9 16366:16382" x14ac:dyDescent="0.3">
      <c r="A316" s="3" t="s">
        <v>638</v>
      </c>
      <c r="B316" s="21" t="s">
        <v>12</v>
      </c>
      <c r="C316" s="21" t="s">
        <v>21</v>
      </c>
      <c r="D316" s="21" t="s">
        <v>18</v>
      </c>
      <c r="E316" s="4" t="s">
        <v>15</v>
      </c>
      <c r="F316" s="14" t="s">
        <v>639</v>
      </c>
      <c r="G316" s="4" t="s">
        <v>1427</v>
      </c>
      <c r="H316" s="21">
        <v>210280422</v>
      </c>
      <c r="I316" s="4">
        <v>2021</v>
      </c>
    </row>
    <row r="317" spans="1:9 16366:16382" x14ac:dyDescent="0.3">
      <c r="A317" s="3" t="s">
        <v>640</v>
      </c>
      <c r="B317" s="21" t="s">
        <v>12</v>
      </c>
      <c r="C317" s="21" t="s">
        <v>13</v>
      </c>
      <c r="D317" s="21" t="s">
        <v>641</v>
      </c>
      <c r="E317" s="4" t="s">
        <v>15</v>
      </c>
      <c r="F317" s="14" t="s">
        <v>642</v>
      </c>
      <c r="G317" s="4" t="s">
        <v>1427</v>
      </c>
      <c r="H317" s="21">
        <v>210280423</v>
      </c>
      <c r="I317" s="4">
        <v>2021</v>
      </c>
    </row>
    <row r="318" spans="1:9 16366:16382" x14ac:dyDescent="0.3">
      <c r="A318" s="3" t="s">
        <v>363</v>
      </c>
      <c r="B318" s="21" t="s">
        <v>12</v>
      </c>
      <c r="C318" s="21" t="s">
        <v>21</v>
      </c>
      <c r="D318" s="21" t="s">
        <v>18</v>
      </c>
      <c r="E318" s="4" t="s">
        <v>15</v>
      </c>
      <c r="F318" s="14" t="s">
        <v>643</v>
      </c>
      <c r="G318" s="4" t="s">
        <v>1427</v>
      </c>
      <c r="H318" s="21">
        <v>210280424</v>
      </c>
      <c r="I318" s="4">
        <v>2021</v>
      </c>
    </row>
    <row r="319" spans="1:9 16366:16382" ht="31.2" x14ac:dyDescent="0.3">
      <c r="A319" s="3" t="s">
        <v>644</v>
      </c>
      <c r="B319" s="21" t="s">
        <v>12</v>
      </c>
      <c r="C319" s="21" t="s">
        <v>13</v>
      </c>
      <c r="D319" s="21" t="s">
        <v>641</v>
      </c>
      <c r="E319" s="4" t="s">
        <v>15</v>
      </c>
      <c r="F319" s="14" t="s">
        <v>645</v>
      </c>
      <c r="G319" s="4" t="s">
        <v>1427</v>
      </c>
      <c r="H319" s="21">
        <v>210280425</v>
      </c>
      <c r="I319" s="4">
        <v>2021</v>
      </c>
    </row>
    <row r="320" spans="1:9 16366:16382" x14ac:dyDescent="0.3">
      <c r="A320" s="3" t="s">
        <v>646</v>
      </c>
      <c r="B320" s="21" t="s">
        <v>12</v>
      </c>
      <c r="C320" s="21" t="s">
        <v>13</v>
      </c>
      <c r="D320" s="21" t="s">
        <v>14</v>
      </c>
      <c r="E320" s="4" t="s">
        <v>15</v>
      </c>
      <c r="F320" s="14" t="s">
        <v>647</v>
      </c>
      <c r="G320" s="4" t="s">
        <v>1427</v>
      </c>
      <c r="H320" s="21">
        <v>210280426</v>
      </c>
      <c r="I320" s="4">
        <v>2021</v>
      </c>
    </row>
    <row r="321" spans="1:9" x14ac:dyDescent="0.3">
      <c r="A321" s="3" t="s">
        <v>648</v>
      </c>
      <c r="B321" s="21" t="s">
        <v>30</v>
      </c>
      <c r="C321" s="21" t="s">
        <v>13</v>
      </c>
      <c r="D321" s="21" t="s">
        <v>18</v>
      </c>
      <c r="E321" s="4" t="s">
        <v>15</v>
      </c>
      <c r="F321" s="14" t="s">
        <v>649</v>
      </c>
      <c r="G321" s="4" t="s">
        <v>1427</v>
      </c>
      <c r="H321" s="21">
        <v>210280427</v>
      </c>
      <c r="I321" s="4">
        <v>2021</v>
      </c>
    </row>
    <row r="322" spans="1:9" x14ac:dyDescent="0.3">
      <c r="A322" s="3" t="s">
        <v>650</v>
      </c>
      <c r="B322" s="21" t="s">
        <v>12</v>
      </c>
      <c r="C322" s="21" t="s">
        <v>13</v>
      </c>
      <c r="D322" s="21" t="s">
        <v>46</v>
      </c>
      <c r="E322" s="4" t="s">
        <v>15</v>
      </c>
      <c r="F322" s="14" t="s">
        <v>651</v>
      </c>
      <c r="G322" s="4" t="s">
        <v>1427</v>
      </c>
      <c r="H322" s="21">
        <v>210280428</v>
      </c>
      <c r="I322" s="4">
        <v>2021</v>
      </c>
    </row>
    <row r="323" spans="1:9" x14ac:dyDescent="0.3">
      <c r="A323" s="8" t="s">
        <v>652</v>
      </c>
      <c r="B323" s="4" t="s">
        <v>30</v>
      </c>
      <c r="C323" s="21" t="s">
        <v>21</v>
      </c>
      <c r="D323" s="21" t="s">
        <v>18</v>
      </c>
      <c r="E323" s="4" t="s">
        <v>15</v>
      </c>
      <c r="F323" s="13" t="s">
        <v>653</v>
      </c>
      <c r="G323" s="4" t="s">
        <v>1427</v>
      </c>
      <c r="H323" s="21">
        <v>210620251</v>
      </c>
      <c r="I323" s="4">
        <v>2021</v>
      </c>
    </row>
    <row r="324" spans="1:9" x14ac:dyDescent="0.3">
      <c r="A324" s="3" t="s">
        <v>654</v>
      </c>
      <c r="B324" s="21" t="s">
        <v>12</v>
      </c>
      <c r="C324" s="21" t="s">
        <v>21</v>
      </c>
      <c r="D324" s="21" t="s">
        <v>18</v>
      </c>
      <c r="E324" s="4" t="s">
        <v>15</v>
      </c>
      <c r="F324" s="14" t="s">
        <v>655</v>
      </c>
      <c r="G324" s="4" t="s">
        <v>1427</v>
      </c>
      <c r="H324" s="21">
        <v>210280429</v>
      </c>
      <c r="I324" s="4">
        <v>2021</v>
      </c>
    </row>
    <row r="325" spans="1:9" x14ac:dyDescent="0.3">
      <c r="A325" s="3" t="s">
        <v>656</v>
      </c>
      <c r="B325" s="21" t="s">
        <v>12</v>
      </c>
      <c r="C325" s="21" t="s">
        <v>21</v>
      </c>
      <c r="D325" s="21" t="s">
        <v>18</v>
      </c>
      <c r="E325" s="4" t="s">
        <v>15</v>
      </c>
      <c r="F325" s="14" t="s">
        <v>657</v>
      </c>
      <c r="G325" s="4" t="s">
        <v>1427</v>
      </c>
      <c r="H325" s="21">
        <v>210280431</v>
      </c>
      <c r="I325" s="4">
        <v>2021</v>
      </c>
    </row>
    <row r="326" spans="1:9" x14ac:dyDescent="0.3">
      <c r="A326" s="3" t="s">
        <v>658</v>
      </c>
      <c r="B326" s="21" t="s">
        <v>12</v>
      </c>
      <c r="C326" s="21" t="s">
        <v>13</v>
      </c>
      <c r="D326" s="21" t="s">
        <v>18</v>
      </c>
      <c r="E326" s="4" t="s">
        <v>15</v>
      </c>
      <c r="F326" s="14" t="s">
        <v>659</v>
      </c>
      <c r="G326" s="4" t="s">
        <v>1427</v>
      </c>
      <c r="H326" s="21">
        <v>210280432</v>
      </c>
      <c r="I326" s="4">
        <v>2021</v>
      </c>
    </row>
    <row r="327" spans="1:9" x14ac:dyDescent="0.3">
      <c r="A327" s="3" t="s">
        <v>660</v>
      </c>
      <c r="B327" s="21" t="s">
        <v>12</v>
      </c>
      <c r="C327" s="21" t="s">
        <v>13</v>
      </c>
      <c r="D327" s="21" t="s">
        <v>18</v>
      </c>
      <c r="E327" s="4" t="s">
        <v>15</v>
      </c>
      <c r="F327" s="14" t="s">
        <v>661</v>
      </c>
      <c r="G327" s="4" t="s">
        <v>1427</v>
      </c>
      <c r="H327" s="21">
        <v>210280433</v>
      </c>
      <c r="I327" s="4">
        <v>2021</v>
      </c>
    </row>
    <row r="328" spans="1:9" x14ac:dyDescent="0.3">
      <c r="A328" s="3" t="s">
        <v>662</v>
      </c>
      <c r="B328" s="21" t="s">
        <v>12</v>
      </c>
      <c r="C328" s="21" t="s">
        <v>21</v>
      </c>
      <c r="D328" s="21" t="s">
        <v>18</v>
      </c>
      <c r="E328" s="4" t="s">
        <v>15</v>
      </c>
      <c r="F328" s="14" t="s">
        <v>663</v>
      </c>
      <c r="G328" s="4" t="s">
        <v>1427</v>
      </c>
      <c r="H328" s="21">
        <v>210620254</v>
      </c>
      <c r="I328" s="4">
        <v>2021</v>
      </c>
    </row>
    <row r="329" spans="1:9" x14ac:dyDescent="0.3">
      <c r="A329" s="3" t="s">
        <v>664</v>
      </c>
      <c r="B329" s="21" t="s">
        <v>12</v>
      </c>
      <c r="C329" s="21" t="s">
        <v>13</v>
      </c>
      <c r="D329" s="21" t="s">
        <v>18</v>
      </c>
      <c r="E329" s="4" t="s">
        <v>15</v>
      </c>
      <c r="F329" s="14" t="s">
        <v>665</v>
      </c>
      <c r="G329" s="4" t="s">
        <v>1427</v>
      </c>
      <c r="H329" s="21">
        <v>210280434</v>
      </c>
      <c r="I329" s="4">
        <v>2021</v>
      </c>
    </row>
    <row r="330" spans="1:9" x14ac:dyDescent="0.3">
      <c r="A330" s="3" t="s">
        <v>666</v>
      </c>
      <c r="B330" s="21" t="s">
        <v>12</v>
      </c>
      <c r="C330" s="21" t="s">
        <v>13</v>
      </c>
      <c r="D330" s="21" t="s">
        <v>18</v>
      </c>
      <c r="E330" s="4" t="s">
        <v>15</v>
      </c>
      <c r="F330" s="14" t="s">
        <v>667</v>
      </c>
      <c r="G330" s="4" t="s">
        <v>1427</v>
      </c>
      <c r="H330" s="21">
        <v>210280435</v>
      </c>
      <c r="I330" s="4">
        <v>2021</v>
      </c>
    </row>
    <row r="331" spans="1:9" x14ac:dyDescent="0.3">
      <c r="A331" s="3" t="s">
        <v>668</v>
      </c>
      <c r="B331" s="21" t="s">
        <v>12</v>
      </c>
      <c r="C331" s="21" t="s">
        <v>21</v>
      </c>
      <c r="D331" s="21" t="s">
        <v>18</v>
      </c>
      <c r="E331" s="4" t="s">
        <v>15</v>
      </c>
      <c r="F331" s="14" t="s">
        <v>669</v>
      </c>
      <c r="G331" s="4" t="s">
        <v>1427</v>
      </c>
      <c r="H331" s="21">
        <v>210280436</v>
      </c>
      <c r="I331" s="4">
        <v>2021</v>
      </c>
    </row>
    <row r="332" spans="1:9" x14ac:dyDescent="0.3">
      <c r="A332" s="3" t="s">
        <v>670</v>
      </c>
      <c r="B332" s="21" t="s">
        <v>12</v>
      </c>
      <c r="C332" s="21" t="s">
        <v>108</v>
      </c>
      <c r="D332" s="21" t="s">
        <v>18</v>
      </c>
      <c r="E332" s="4" t="s">
        <v>15</v>
      </c>
      <c r="F332" s="14" t="s">
        <v>671</v>
      </c>
      <c r="G332" s="4" t="s">
        <v>1427</v>
      </c>
      <c r="H332" s="21">
        <v>210280437</v>
      </c>
      <c r="I332" s="4">
        <v>2021</v>
      </c>
    </row>
    <row r="333" spans="1:9" x14ac:dyDescent="0.3">
      <c r="A333" s="3" t="s">
        <v>581</v>
      </c>
      <c r="B333" s="21" t="s">
        <v>12</v>
      </c>
      <c r="C333" s="21" t="s">
        <v>108</v>
      </c>
      <c r="D333" s="21" t="s">
        <v>18</v>
      </c>
      <c r="E333" s="4" t="s">
        <v>15</v>
      </c>
      <c r="F333" s="14" t="s">
        <v>672</v>
      </c>
      <c r="G333" s="4" t="s">
        <v>1427</v>
      </c>
      <c r="H333" s="21">
        <v>210280438</v>
      </c>
      <c r="I333" s="4">
        <v>2021</v>
      </c>
    </row>
    <row r="334" spans="1:9" x14ac:dyDescent="0.3">
      <c r="A334" s="3" t="s">
        <v>673</v>
      </c>
      <c r="B334" s="21" t="s">
        <v>12</v>
      </c>
      <c r="C334" s="21" t="s">
        <v>21</v>
      </c>
      <c r="D334" s="21" t="s">
        <v>18</v>
      </c>
      <c r="E334" s="4" t="s">
        <v>15</v>
      </c>
      <c r="F334" s="14" t="s">
        <v>674</v>
      </c>
      <c r="G334" s="4" t="s">
        <v>1427</v>
      </c>
      <c r="H334" s="21">
        <v>210280440</v>
      </c>
      <c r="I334" s="4">
        <v>2021</v>
      </c>
    </row>
    <row r="335" spans="1:9" x14ac:dyDescent="0.3">
      <c r="A335" s="3" t="s">
        <v>675</v>
      </c>
      <c r="B335" s="21" t="s">
        <v>12</v>
      </c>
      <c r="C335" s="21" t="s">
        <v>21</v>
      </c>
      <c r="D335" s="21" t="s">
        <v>18</v>
      </c>
      <c r="E335" s="4" t="s">
        <v>15</v>
      </c>
      <c r="F335" s="14" t="s">
        <v>676</v>
      </c>
      <c r="G335" s="4" t="s">
        <v>1427</v>
      </c>
      <c r="H335" s="21">
        <v>210280442</v>
      </c>
      <c r="I335" s="4">
        <v>2021</v>
      </c>
    </row>
    <row r="336" spans="1:9" x14ac:dyDescent="0.3">
      <c r="A336" s="3" t="s">
        <v>677</v>
      </c>
      <c r="B336" s="21" t="s">
        <v>30</v>
      </c>
      <c r="C336" s="21" t="s">
        <v>21</v>
      </c>
      <c r="D336" s="21" t="s">
        <v>18</v>
      </c>
      <c r="E336" s="4" t="s">
        <v>15</v>
      </c>
      <c r="F336" s="14" t="s">
        <v>678</v>
      </c>
      <c r="G336" s="4" t="s">
        <v>1427</v>
      </c>
      <c r="H336" s="21">
        <v>210280445</v>
      </c>
      <c r="I336" s="4">
        <v>2021</v>
      </c>
    </row>
    <row r="337" spans="1:9" x14ac:dyDescent="0.3">
      <c r="A337" s="3" t="s">
        <v>515</v>
      </c>
      <c r="B337" s="21" t="s">
        <v>12</v>
      </c>
      <c r="C337" s="21" t="s">
        <v>13</v>
      </c>
      <c r="D337" s="21" t="s">
        <v>18</v>
      </c>
      <c r="E337" s="4" t="s">
        <v>15</v>
      </c>
      <c r="F337" s="14" t="s">
        <v>679</v>
      </c>
      <c r="G337" s="4" t="s">
        <v>1427</v>
      </c>
      <c r="H337" s="21">
        <v>210280446</v>
      </c>
      <c r="I337" s="4">
        <v>2021</v>
      </c>
    </row>
    <row r="338" spans="1:9" x14ac:dyDescent="0.3">
      <c r="A338" s="3" t="s">
        <v>680</v>
      </c>
      <c r="B338" s="21" t="s">
        <v>30</v>
      </c>
      <c r="C338" s="21" t="s">
        <v>13</v>
      </c>
      <c r="D338" s="21" t="s">
        <v>18</v>
      </c>
      <c r="E338" s="4" t="s">
        <v>15</v>
      </c>
      <c r="F338" s="14" t="s">
        <v>681</v>
      </c>
      <c r="G338" s="4" t="s">
        <v>1427</v>
      </c>
      <c r="H338" s="21">
        <v>210280448</v>
      </c>
      <c r="I338" s="4">
        <v>2021</v>
      </c>
    </row>
    <row r="339" spans="1:9" x14ac:dyDescent="0.3">
      <c r="A339" s="3" t="s">
        <v>682</v>
      </c>
      <c r="B339" s="21" t="s">
        <v>12</v>
      </c>
      <c r="C339" s="21" t="s">
        <v>108</v>
      </c>
      <c r="D339" s="21" t="s">
        <v>18</v>
      </c>
      <c r="E339" s="4" t="s">
        <v>15</v>
      </c>
      <c r="F339" s="14" t="s">
        <v>683</v>
      </c>
      <c r="G339" s="4" t="s">
        <v>1427</v>
      </c>
      <c r="H339" s="21">
        <v>210280449</v>
      </c>
      <c r="I339" s="4">
        <v>2021</v>
      </c>
    </row>
    <row r="340" spans="1:9" x14ac:dyDescent="0.3">
      <c r="A340" s="3" t="s">
        <v>684</v>
      </c>
      <c r="B340" s="21" t="s">
        <v>12</v>
      </c>
      <c r="C340" s="21" t="s">
        <v>21</v>
      </c>
      <c r="D340" s="21" t="s">
        <v>18</v>
      </c>
      <c r="E340" s="4" t="s">
        <v>15</v>
      </c>
      <c r="F340" s="14" t="s">
        <v>685</v>
      </c>
      <c r="G340" s="4" t="s">
        <v>1427</v>
      </c>
      <c r="H340" s="21">
        <v>210280450</v>
      </c>
      <c r="I340" s="4">
        <v>2021</v>
      </c>
    </row>
    <row r="341" spans="1:9" x14ac:dyDescent="0.3">
      <c r="A341" s="3" t="s">
        <v>405</v>
      </c>
      <c r="B341" s="21" t="s">
        <v>12</v>
      </c>
      <c r="C341" s="21" t="s">
        <v>21</v>
      </c>
      <c r="D341" s="21" t="s">
        <v>18</v>
      </c>
      <c r="E341" s="4" t="s">
        <v>15</v>
      </c>
      <c r="F341" s="14" t="s">
        <v>686</v>
      </c>
      <c r="G341" s="4" t="s">
        <v>1427</v>
      </c>
      <c r="H341" s="21">
        <v>210280451</v>
      </c>
      <c r="I341" s="4">
        <v>2021</v>
      </c>
    </row>
    <row r="342" spans="1:9" x14ac:dyDescent="0.3">
      <c r="A342" s="3" t="s">
        <v>687</v>
      </c>
      <c r="B342" s="21" t="s">
        <v>30</v>
      </c>
      <c r="C342" s="21" t="s">
        <v>13</v>
      </c>
      <c r="D342" s="21" t="s">
        <v>18</v>
      </c>
      <c r="E342" s="4" t="s">
        <v>15</v>
      </c>
      <c r="F342" s="14" t="s">
        <v>688</v>
      </c>
      <c r="G342" s="4" t="s">
        <v>1427</v>
      </c>
      <c r="H342" s="21">
        <v>210280452</v>
      </c>
      <c r="I342" s="4">
        <v>2021</v>
      </c>
    </row>
    <row r="343" spans="1:9" x14ac:dyDescent="0.3">
      <c r="A343" s="3" t="s">
        <v>29</v>
      </c>
      <c r="B343" s="21" t="s">
        <v>30</v>
      </c>
      <c r="C343" s="21" t="s">
        <v>21</v>
      </c>
      <c r="D343" s="21" t="s">
        <v>18</v>
      </c>
      <c r="E343" s="4" t="s">
        <v>15</v>
      </c>
      <c r="F343" s="14" t="s">
        <v>689</v>
      </c>
      <c r="G343" s="4" t="s">
        <v>1427</v>
      </c>
      <c r="H343" s="21">
        <v>210280453</v>
      </c>
      <c r="I343" s="4">
        <v>2021</v>
      </c>
    </row>
    <row r="344" spans="1:9" x14ac:dyDescent="0.3">
      <c r="A344" s="3" t="s">
        <v>690</v>
      </c>
      <c r="B344" s="21" t="s">
        <v>12</v>
      </c>
      <c r="C344" s="21" t="s">
        <v>21</v>
      </c>
      <c r="D344" s="21" t="s">
        <v>18</v>
      </c>
      <c r="E344" s="4" t="s">
        <v>15</v>
      </c>
      <c r="F344" s="14" t="s">
        <v>691</v>
      </c>
      <c r="G344" s="4" t="s">
        <v>1427</v>
      </c>
      <c r="H344" s="21">
        <v>210280454</v>
      </c>
      <c r="I344" s="4">
        <v>2021</v>
      </c>
    </row>
    <row r="345" spans="1:9" x14ac:dyDescent="0.3">
      <c r="A345" s="3" t="s">
        <v>116</v>
      </c>
      <c r="B345" s="21" t="s">
        <v>12</v>
      </c>
      <c r="C345" s="21" t="s">
        <v>21</v>
      </c>
      <c r="D345" s="21" t="s">
        <v>18</v>
      </c>
      <c r="E345" s="4" t="s">
        <v>15</v>
      </c>
      <c r="F345" s="14" t="s">
        <v>692</v>
      </c>
      <c r="G345" s="4" t="s">
        <v>1427</v>
      </c>
      <c r="H345" s="21">
        <v>210280455</v>
      </c>
      <c r="I345" s="4">
        <v>2021</v>
      </c>
    </row>
    <row r="346" spans="1:9" x14ac:dyDescent="0.3">
      <c r="A346" s="3" t="s">
        <v>693</v>
      </c>
      <c r="B346" s="21" t="s">
        <v>12</v>
      </c>
      <c r="C346" s="21" t="s">
        <v>13</v>
      </c>
      <c r="D346" s="21" t="s">
        <v>18</v>
      </c>
      <c r="E346" s="4" t="s">
        <v>15</v>
      </c>
      <c r="F346" s="14" t="s">
        <v>694</v>
      </c>
      <c r="G346" s="4" t="s">
        <v>1427</v>
      </c>
      <c r="H346" s="21">
        <v>210280456</v>
      </c>
      <c r="I346" s="4">
        <v>2021</v>
      </c>
    </row>
    <row r="347" spans="1:9" x14ac:dyDescent="0.3">
      <c r="A347" s="3" t="s">
        <v>695</v>
      </c>
      <c r="B347" s="21" t="s">
        <v>12</v>
      </c>
      <c r="C347" s="21" t="s">
        <v>21</v>
      </c>
      <c r="D347" s="21" t="s">
        <v>18</v>
      </c>
      <c r="E347" s="4" t="s">
        <v>15</v>
      </c>
      <c r="F347" s="14" t="s">
        <v>696</v>
      </c>
      <c r="G347" s="4" t="s">
        <v>1427</v>
      </c>
      <c r="H347" s="21">
        <v>210280457</v>
      </c>
      <c r="I347" s="4">
        <v>2021</v>
      </c>
    </row>
    <row r="348" spans="1:9" x14ac:dyDescent="0.3">
      <c r="A348" s="3" t="s">
        <v>697</v>
      </c>
      <c r="B348" s="21" t="s">
        <v>12</v>
      </c>
      <c r="C348" s="21" t="s">
        <v>21</v>
      </c>
      <c r="D348" s="21" t="s">
        <v>18</v>
      </c>
      <c r="E348" s="4" t="s">
        <v>15</v>
      </c>
      <c r="F348" s="14" t="s">
        <v>698</v>
      </c>
      <c r="G348" s="4" t="s">
        <v>1427</v>
      </c>
      <c r="H348" s="21">
        <v>210280458</v>
      </c>
      <c r="I348" s="4">
        <v>2021</v>
      </c>
    </row>
    <row r="349" spans="1:9" x14ac:dyDescent="0.3">
      <c r="A349" s="3" t="s">
        <v>699</v>
      </c>
      <c r="B349" s="21" t="s">
        <v>30</v>
      </c>
      <c r="C349" s="21" t="s">
        <v>13</v>
      </c>
      <c r="D349" s="21" t="s">
        <v>18</v>
      </c>
      <c r="E349" s="4" t="s">
        <v>15</v>
      </c>
      <c r="F349" s="14" t="s">
        <v>700</v>
      </c>
      <c r="G349" s="4" t="s">
        <v>1427</v>
      </c>
      <c r="H349" s="21">
        <v>210280459</v>
      </c>
      <c r="I349" s="4">
        <v>2021</v>
      </c>
    </row>
    <row r="350" spans="1:9" x14ac:dyDescent="0.3">
      <c r="A350" s="3" t="s">
        <v>701</v>
      </c>
      <c r="B350" s="21" t="s">
        <v>12</v>
      </c>
      <c r="C350" s="21" t="s">
        <v>13</v>
      </c>
      <c r="D350" s="21" t="s">
        <v>18</v>
      </c>
      <c r="E350" s="4" t="s">
        <v>15</v>
      </c>
      <c r="F350" s="14" t="s">
        <v>702</v>
      </c>
      <c r="G350" s="4" t="s">
        <v>1427</v>
      </c>
      <c r="H350" s="21">
        <v>210280460</v>
      </c>
      <c r="I350" s="4">
        <v>2021</v>
      </c>
    </row>
    <row r="351" spans="1:9" x14ac:dyDescent="0.3">
      <c r="A351" s="3" t="s">
        <v>703</v>
      </c>
      <c r="B351" s="21" t="s">
        <v>12</v>
      </c>
      <c r="C351" s="21" t="s">
        <v>21</v>
      </c>
      <c r="D351" s="21" t="s">
        <v>18</v>
      </c>
      <c r="E351" s="4" t="s">
        <v>15</v>
      </c>
      <c r="F351" s="14" t="s">
        <v>704</v>
      </c>
      <c r="G351" s="4" t="s">
        <v>1427</v>
      </c>
      <c r="H351" s="21">
        <v>210280461</v>
      </c>
      <c r="I351" s="4">
        <v>2021</v>
      </c>
    </row>
    <row r="352" spans="1:9" x14ac:dyDescent="0.3">
      <c r="A352" s="3" t="s">
        <v>705</v>
      </c>
      <c r="B352" s="21" t="s">
        <v>30</v>
      </c>
      <c r="C352" s="21" t="s">
        <v>13</v>
      </c>
      <c r="D352" s="21" t="s">
        <v>18</v>
      </c>
      <c r="E352" s="4" t="s">
        <v>15</v>
      </c>
      <c r="F352" s="14" t="s">
        <v>706</v>
      </c>
      <c r="G352" s="4" t="s">
        <v>1427</v>
      </c>
      <c r="H352" s="21">
        <v>210280462</v>
      </c>
      <c r="I352" s="4">
        <v>2021</v>
      </c>
    </row>
    <row r="353" spans="1:9" x14ac:dyDescent="0.3">
      <c r="A353" s="3" t="s">
        <v>707</v>
      </c>
      <c r="B353" s="21" t="s">
        <v>12</v>
      </c>
      <c r="C353" s="21" t="s">
        <v>13</v>
      </c>
      <c r="D353" s="21" t="s">
        <v>18</v>
      </c>
      <c r="E353" s="4" t="s">
        <v>15</v>
      </c>
      <c r="F353" s="14" t="s">
        <v>708</v>
      </c>
      <c r="G353" s="4" t="s">
        <v>1427</v>
      </c>
      <c r="H353" s="21">
        <v>210280464</v>
      </c>
      <c r="I353" s="4">
        <v>2021</v>
      </c>
    </row>
    <row r="354" spans="1:9" x14ac:dyDescent="0.3">
      <c r="A354" s="3" t="s">
        <v>709</v>
      </c>
      <c r="B354" s="21" t="s">
        <v>12</v>
      </c>
      <c r="C354" s="21" t="s">
        <v>21</v>
      </c>
      <c r="D354" s="21" t="s">
        <v>18</v>
      </c>
      <c r="E354" s="4" t="s">
        <v>15</v>
      </c>
      <c r="F354" s="14" t="s">
        <v>710</v>
      </c>
      <c r="G354" s="4" t="s">
        <v>1427</v>
      </c>
      <c r="H354" s="21">
        <v>210280465</v>
      </c>
      <c r="I354" s="4">
        <v>2021</v>
      </c>
    </row>
    <row r="355" spans="1:9" x14ac:dyDescent="0.3">
      <c r="A355" s="3" t="s">
        <v>711</v>
      </c>
      <c r="B355" s="21" t="s">
        <v>12</v>
      </c>
      <c r="C355" s="21" t="s">
        <v>13</v>
      </c>
      <c r="D355" s="21" t="s">
        <v>18</v>
      </c>
      <c r="E355" s="4" t="s">
        <v>15</v>
      </c>
      <c r="F355" s="14" t="s">
        <v>712</v>
      </c>
      <c r="G355" s="4" t="s">
        <v>1427</v>
      </c>
      <c r="H355" s="21">
        <v>210280466</v>
      </c>
      <c r="I355" s="4">
        <v>2021</v>
      </c>
    </row>
    <row r="356" spans="1:9" x14ac:dyDescent="0.3">
      <c r="A356" s="3" t="s">
        <v>713</v>
      </c>
      <c r="B356" s="21" t="s">
        <v>30</v>
      </c>
      <c r="C356" s="21" t="s">
        <v>21</v>
      </c>
      <c r="D356" s="21" t="s">
        <v>18</v>
      </c>
      <c r="E356" s="4" t="s">
        <v>15</v>
      </c>
      <c r="F356" s="14" t="s">
        <v>714</v>
      </c>
      <c r="G356" s="4" t="s">
        <v>1427</v>
      </c>
      <c r="H356" s="21">
        <v>210280467</v>
      </c>
      <c r="I356" s="4">
        <v>2021</v>
      </c>
    </row>
    <row r="357" spans="1:9" x14ac:dyDescent="0.3">
      <c r="A357" s="3" t="s">
        <v>715</v>
      </c>
      <c r="B357" s="21" t="s">
        <v>12</v>
      </c>
      <c r="C357" s="21" t="s">
        <v>13</v>
      </c>
      <c r="D357" s="21" t="s">
        <v>18</v>
      </c>
      <c r="E357" s="4" t="s">
        <v>15</v>
      </c>
      <c r="F357" s="14" t="s">
        <v>716</v>
      </c>
      <c r="G357" s="4" t="s">
        <v>1427</v>
      </c>
      <c r="H357" s="21">
        <v>210280469</v>
      </c>
      <c r="I357" s="4">
        <v>2021</v>
      </c>
    </row>
    <row r="358" spans="1:9" x14ac:dyDescent="0.3">
      <c r="A358" s="3" t="s">
        <v>591</v>
      </c>
      <c r="B358" s="21" t="s">
        <v>30</v>
      </c>
      <c r="C358" s="21" t="s">
        <v>108</v>
      </c>
      <c r="D358" s="21" t="s">
        <v>18</v>
      </c>
      <c r="E358" s="4" t="s">
        <v>15</v>
      </c>
      <c r="F358" s="14" t="s">
        <v>717</v>
      </c>
      <c r="G358" s="4" t="s">
        <v>1427</v>
      </c>
      <c r="H358" s="21">
        <v>210280470</v>
      </c>
      <c r="I358" s="4">
        <v>2021</v>
      </c>
    </row>
    <row r="359" spans="1:9" x14ac:dyDescent="0.3">
      <c r="A359" s="3" t="s">
        <v>718</v>
      </c>
      <c r="B359" s="21" t="s">
        <v>12</v>
      </c>
      <c r="C359" s="21" t="s">
        <v>13</v>
      </c>
      <c r="D359" s="21" t="s">
        <v>18</v>
      </c>
      <c r="E359" s="4" t="s">
        <v>15</v>
      </c>
      <c r="F359" s="14" t="s">
        <v>719</v>
      </c>
      <c r="G359" s="4" t="s">
        <v>1427</v>
      </c>
      <c r="H359" s="21">
        <v>210280471</v>
      </c>
      <c r="I359" s="4">
        <v>2021</v>
      </c>
    </row>
    <row r="360" spans="1:9" x14ac:dyDescent="0.3">
      <c r="A360" s="3" t="s">
        <v>720</v>
      </c>
      <c r="B360" s="21" t="s">
        <v>30</v>
      </c>
      <c r="C360" s="21" t="s">
        <v>21</v>
      </c>
      <c r="D360" s="21" t="s">
        <v>18</v>
      </c>
      <c r="E360" s="4" t="s">
        <v>15</v>
      </c>
      <c r="F360" s="14" t="s">
        <v>721</v>
      </c>
      <c r="G360" s="4" t="s">
        <v>1427</v>
      </c>
      <c r="H360" s="21">
        <v>210280474</v>
      </c>
      <c r="I360" s="4">
        <v>2021</v>
      </c>
    </row>
    <row r="361" spans="1:9" x14ac:dyDescent="0.3">
      <c r="A361" s="3" t="s">
        <v>720</v>
      </c>
      <c r="B361" s="21" t="s">
        <v>30</v>
      </c>
      <c r="C361" s="21" t="s">
        <v>108</v>
      </c>
      <c r="D361" s="21" t="s">
        <v>18</v>
      </c>
      <c r="E361" s="4" t="s">
        <v>15</v>
      </c>
      <c r="F361" s="14" t="s">
        <v>722</v>
      </c>
      <c r="G361" s="4" t="s">
        <v>1427</v>
      </c>
      <c r="H361" s="21">
        <v>210280473</v>
      </c>
      <c r="I361" s="4">
        <v>2021</v>
      </c>
    </row>
    <row r="362" spans="1:9" x14ac:dyDescent="0.3">
      <c r="A362" s="3" t="s">
        <v>428</v>
      </c>
      <c r="B362" s="21" t="s">
        <v>12</v>
      </c>
      <c r="C362" s="21" t="s">
        <v>13</v>
      </c>
      <c r="D362" s="21" t="s">
        <v>18</v>
      </c>
      <c r="E362" s="4" t="s">
        <v>15</v>
      </c>
      <c r="F362" s="14" t="s">
        <v>723</v>
      </c>
      <c r="G362" s="4" t="s">
        <v>1427</v>
      </c>
      <c r="H362" s="21">
        <v>210280475</v>
      </c>
      <c r="I362" s="4">
        <v>2021</v>
      </c>
    </row>
    <row r="363" spans="1:9" x14ac:dyDescent="0.3">
      <c r="A363" s="3" t="s">
        <v>724</v>
      </c>
      <c r="B363" s="21" t="s">
        <v>12</v>
      </c>
      <c r="C363" s="21" t="s">
        <v>21</v>
      </c>
      <c r="D363" s="21" t="s">
        <v>18</v>
      </c>
      <c r="E363" s="4" t="s">
        <v>15</v>
      </c>
      <c r="F363" s="14" t="s">
        <v>725</v>
      </c>
      <c r="G363" s="4" t="s">
        <v>1427</v>
      </c>
      <c r="H363" s="21">
        <v>210280476</v>
      </c>
      <c r="I363" s="4">
        <v>2021</v>
      </c>
    </row>
    <row r="364" spans="1:9" x14ac:dyDescent="0.3">
      <c r="A364" s="3" t="s">
        <v>726</v>
      </c>
      <c r="B364" s="21" t="s">
        <v>30</v>
      </c>
      <c r="C364" s="21" t="s">
        <v>13</v>
      </c>
      <c r="D364" s="21" t="s">
        <v>18</v>
      </c>
      <c r="E364" s="4" t="s">
        <v>15</v>
      </c>
      <c r="F364" s="14" t="s">
        <v>727</v>
      </c>
      <c r="G364" s="4" t="s">
        <v>1427</v>
      </c>
      <c r="H364" s="21">
        <v>210280477</v>
      </c>
      <c r="I364" s="4">
        <v>2021</v>
      </c>
    </row>
    <row r="365" spans="1:9" x14ac:dyDescent="0.3">
      <c r="A365" s="3" t="s">
        <v>531</v>
      </c>
      <c r="B365" s="21" t="s">
        <v>12</v>
      </c>
      <c r="C365" s="21" t="s">
        <v>21</v>
      </c>
      <c r="D365" s="21" t="s">
        <v>18</v>
      </c>
      <c r="E365" s="4" t="s">
        <v>15</v>
      </c>
      <c r="F365" s="14" t="s">
        <v>728</v>
      </c>
      <c r="G365" s="4" t="s">
        <v>1427</v>
      </c>
      <c r="H365" s="21">
        <v>210280478</v>
      </c>
      <c r="I365" s="4">
        <v>2021</v>
      </c>
    </row>
    <row r="366" spans="1:9" x14ac:dyDescent="0.3">
      <c r="A366" s="3" t="s">
        <v>268</v>
      </c>
      <c r="B366" s="21" t="s">
        <v>12</v>
      </c>
      <c r="C366" s="21" t="s">
        <v>21</v>
      </c>
      <c r="D366" s="21" t="s">
        <v>18</v>
      </c>
      <c r="E366" s="4" t="s">
        <v>15</v>
      </c>
      <c r="F366" s="14" t="s">
        <v>729</v>
      </c>
      <c r="G366" s="4" t="s">
        <v>1427</v>
      </c>
      <c r="H366" s="21">
        <v>210280480</v>
      </c>
      <c r="I366" s="4">
        <v>2021</v>
      </c>
    </row>
    <row r="367" spans="1:9" x14ac:dyDescent="0.3">
      <c r="A367" s="3" t="s">
        <v>730</v>
      </c>
      <c r="B367" s="21" t="s">
        <v>30</v>
      </c>
      <c r="C367" s="21" t="s">
        <v>13</v>
      </c>
      <c r="D367" s="21" t="s">
        <v>18</v>
      </c>
      <c r="E367" s="4" t="s">
        <v>15</v>
      </c>
      <c r="F367" s="14" t="s">
        <v>731</v>
      </c>
      <c r="G367" s="4" t="s">
        <v>1427</v>
      </c>
      <c r="H367" s="21">
        <v>210280481</v>
      </c>
      <c r="I367" s="4">
        <v>2021</v>
      </c>
    </row>
    <row r="368" spans="1:9" x14ac:dyDescent="0.3">
      <c r="A368" s="3" t="s">
        <v>732</v>
      </c>
      <c r="B368" s="21" t="s">
        <v>12</v>
      </c>
      <c r="C368" s="21" t="s">
        <v>108</v>
      </c>
      <c r="D368" s="21" t="s">
        <v>18</v>
      </c>
      <c r="E368" s="4" t="s">
        <v>15</v>
      </c>
      <c r="F368" s="14" t="s">
        <v>733</v>
      </c>
      <c r="G368" s="4" t="s">
        <v>1427</v>
      </c>
      <c r="H368" s="21">
        <v>210280482</v>
      </c>
      <c r="I368" s="4">
        <v>2021</v>
      </c>
    </row>
    <row r="369" spans="1:9 16381:16382" x14ac:dyDescent="0.3">
      <c r="A369" s="3" t="s">
        <v>734</v>
      </c>
      <c r="B369" s="21" t="s">
        <v>12</v>
      </c>
      <c r="C369" s="21" t="s">
        <v>13</v>
      </c>
      <c r="D369" s="21" t="s">
        <v>18</v>
      </c>
      <c r="E369" s="4" t="s">
        <v>15</v>
      </c>
      <c r="F369" s="14" t="s">
        <v>735</v>
      </c>
      <c r="G369" s="4" t="s">
        <v>1427</v>
      </c>
      <c r="H369" s="21">
        <v>210280483</v>
      </c>
      <c r="I369" s="4">
        <v>2021</v>
      </c>
    </row>
    <row r="370" spans="1:9 16381:16382" x14ac:dyDescent="0.3">
      <c r="A370" s="3" t="s">
        <v>736</v>
      </c>
      <c r="B370" s="21" t="s">
        <v>12</v>
      </c>
      <c r="C370" s="21" t="s">
        <v>13</v>
      </c>
      <c r="D370" s="21" t="s">
        <v>289</v>
      </c>
      <c r="E370" s="4" t="s">
        <v>15</v>
      </c>
      <c r="F370" s="14" t="s">
        <v>737</v>
      </c>
      <c r="G370" s="4" t="s">
        <v>1427</v>
      </c>
      <c r="H370" s="21">
        <v>210280484</v>
      </c>
      <c r="I370" s="4">
        <v>2021</v>
      </c>
    </row>
    <row r="371" spans="1:9 16381:16382" x14ac:dyDescent="0.3">
      <c r="A371" s="3" t="s">
        <v>738</v>
      </c>
      <c r="B371" s="21" t="s">
        <v>12</v>
      </c>
      <c r="C371" s="21" t="s">
        <v>13</v>
      </c>
      <c r="D371" s="21" t="s">
        <v>289</v>
      </c>
      <c r="E371" s="4" t="s">
        <v>15</v>
      </c>
      <c r="F371" s="14" t="s">
        <v>739</v>
      </c>
      <c r="G371" s="4" t="s">
        <v>1427</v>
      </c>
      <c r="H371" s="21">
        <v>210280485</v>
      </c>
      <c r="I371" s="4">
        <v>2021</v>
      </c>
    </row>
    <row r="372" spans="1:9 16381:16382" ht="31.2" x14ac:dyDescent="0.3">
      <c r="A372" s="3" t="s">
        <v>740</v>
      </c>
      <c r="B372" s="21" t="s">
        <v>12</v>
      </c>
      <c r="C372" s="21" t="s">
        <v>13</v>
      </c>
      <c r="D372" s="21" t="s">
        <v>18</v>
      </c>
      <c r="E372" s="4" t="s">
        <v>15</v>
      </c>
      <c r="F372" s="14" t="s">
        <v>741</v>
      </c>
      <c r="G372" s="4" t="s">
        <v>1427</v>
      </c>
      <c r="H372" s="21">
        <v>210280486</v>
      </c>
      <c r="I372" s="4">
        <v>2021</v>
      </c>
    </row>
    <row r="373" spans="1:9 16381:16382" x14ac:dyDescent="0.3">
      <c r="A373" s="3" t="s">
        <v>742</v>
      </c>
      <c r="B373" s="21" t="s">
        <v>30</v>
      </c>
      <c r="C373" s="21" t="s">
        <v>21</v>
      </c>
      <c r="D373" s="21" t="s">
        <v>18</v>
      </c>
      <c r="E373" s="4" t="s">
        <v>15</v>
      </c>
      <c r="F373" s="14" t="s">
        <v>743</v>
      </c>
      <c r="G373" s="4" t="s">
        <v>1427</v>
      </c>
      <c r="H373" s="21">
        <v>210280487</v>
      </c>
      <c r="I373" s="4">
        <v>2021</v>
      </c>
    </row>
    <row r="374" spans="1:9 16381:16382" x14ac:dyDescent="0.3">
      <c r="A374" s="3" t="s">
        <v>436</v>
      </c>
      <c r="B374" s="21" t="s">
        <v>12</v>
      </c>
      <c r="C374" s="21" t="s">
        <v>13</v>
      </c>
      <c r="D374" s="21" t="s">
        <v>18</v>
      </c>
      <c r="E374" s="4" t="s">
        <v>15</v>
      </c>
      <c r="F374" s="14" t="s">
        <v>744</v>
      </c>
      <c r="G374" s="4" t="s">
        <v>1427</v>
      </c>
      <c r="H374" s="21">
        <v>210620271</v>
      </c>
      <c r="I374" s="4">
        <v>2021</v>
      </c>
    </row>
    <row r="375" spans="1:9 16381:16382" x14ac:dyDescent="0.3">
      <c r="A375" s="3" t="s">
        <v>745</v>
      </c>
      <c r="B375" s="21" t="s">
        <v>30</v>
      </c>
      <c r="C375" s="21" t="s">
        <v>21</v>
      </c>
      <c r="D375" s="21" t="s">
        <v>18</v>
      </c>
      <c r="E375" s="4" t="s">
        <v>15</v>
      </c>
      <c r="F375" s="14" t="s">
        <v>746</v>
      </c>
      <c r="G375" s="4" t="s">
        <v>1427</v>
      </c>
      <c r="H375" s="21">
        <v>210280488</v>
      </c>
      <c r="I375" s="4">
        <v>2021</v>
      </c>
    </row>
    <row r="376" spans="1:9 16381:16382" x14ac:dyDescent="0.3">
      <c r="A376" s="3" t="s">
        <v>747</v>
      </c>
      <c r="B376" s="21" t="s">
        <v>30</v>
      </c>
      <c r="C376" s="21" t="s">
        <v>21</v>
      </c>
      <c r="D376" s="21" t="s">
        <v>18</v>
      </c>
      <c r="E376" s="4" t="s">
        <v>15</v>
      </c>
      <c r="F376" s="14" t="s">
        <v>748</v>
      </c>
      <c r="G376" s="4" t="s">
        <v>1427</v>
      </c>
      <c r="H376" s="21">
        <v>210280489</v>
      </c>
      <c r="I376" s="4">
        <v>2021</v>
      </c>
    </row>
    <row r="377" spans="1:9 16381:16382" x14ac:dyDescent="0.3">
      <c r="A377" s="3" t="s">
        <v>749</v>
      </c>
      <c r="B377" s="21" t="s">
        <v>30</v>
      </c>
      <c r="C377" s="21" t="s">
        <v>13</v>
      </c>
      <c r="D377" s="21" t="s">
        <v>18</v>
      </c>
      <c r="E377" s="4" t="s">
        <v>15</v>
      </c>
      <c r="F377" s="14" t="s">
        <v>750</v>
      </c>
      <c r="G377" s="4" t="s">
        <v>1427</v>
      </c>
      <c r="H377" s="21">
        <v>210280490</v>
      </c>
      <c r="I377" s="4">
        <v>2021</v>
      </c>
    </row>
    <row r="378" spans="1:9 16381:16382" x14ac:dyDescent="0.3">
      <c r="A378" s="3" t="s">
        <v>751</v>
      </c>
      <c r="B378" s="21" t="s">
        <v>12</v>
      </c>
      <c r="C378" s="21" t="s">
        <v>13</v>
      </c>
      <c r="D378" s="21" t="s">
        <v>125</v>
      </c>
      <c r="E378" s="4" t="s">
        <v>15</v>
      </c>
      <c r="F378" s="14" t="s">
        <v>752</v>
      </c>
      <c r="G378" s="4" t="s">
        <v>1427</v>
      </c>
      <c r="H378" s="21">
        <v>210280491</v>
      </c>
      <c r="I378" s="4">
        <v>2021</v>
      </c>
    </row>
    <row r="379" spans="1:9 16381:16382" x14ac:dyDescent="0.3">
      <c r="A379" s="3" t="s">
        <v>753</v>
      </c>
      <c r="B379" s="21" t="s">
        <v>12</v>
      </c>
      <c r="C379" s="21" t="s">
        <v>13</v>
      </c>
      <c r="D379" s="21" t="s">
        <v>18</v>
      </c>
      <c r="E379" s="4" t="s">
        <v>15</v>
      </c>
      <c r="F379" s="14" t="s">
        <v>754</v>
      </c>
      <c r="G379" s="4" t="s">
        <v>1427</v>
      </c>
      <c r="H379" s="21">
        <v>210280492</v>
      </c>
      <c r="I379" s="4">
        <v>2021</v>
      </c>
    </row>
    <row r="380" spans="1:9 16381:16382" x14ac:dyDescent="0.3">
      <c r="A380" s="3" t="s">
        <v>755</v>
      </c>
      <c r="B380" s="21" t="s">
        <v>12</v>
      </c>
      <c r="C380" s="21" t="s">
        <v>21</v>
      </c>
      <c r="D380" s="21" t="s">
        <v>18</v>
      </c>
      <c r="E380" s="4" t="s">
        <v>15</v>
      </c>
      <c r="F380" s="14" t="s">
        <v>756</v>
      </c>
      <c r="G380" s="4" t="s">
        <v>1427</v>
      </c>
      <c r="H380" s="21">
        <v>210280493</v>
      </c>
      <c r="I380" s="4">
        <v>2021</v>
      </c>
      <c r="XFA380" s="11"/>
      <c r="XFB380" s="10"/>
    </row>
    <row r="381" spans="1:9 16381:16382" x14ac:dyDescent="0.3">
      <c r="A381" s="3" t="s">
        <v>757</v>
      </c>
      <c r="B381" s="21" t="s">
        <v>12</v>
      </c>
      <c r="C381" s="21" t="s">
        <v>21</v>
      </c>
      <c r="D381" s="21" t="s">
        <v>18</v>
      </c>
      <c r="E381" s="4" t="s">
        <v>15</v>
      </c>
      <c r="F381" s="14" t="s">
        <v>758</v>
      </c>
      <c r="G381" s="4" t="s">
        <v>1427</v>
      </c>
      <c r="H381" s="21">
        <v>210280494</v>
      </c>
      <c r="I381" s="4">
        <v>2021</v>
      </c>
    </row>
    <row r="382" spans="1:9 16381:16382" x14ac:dyDescent="0.3">
      <c r="A382" s="3" t="s">
        <v>759</v>
      </c>
      <c r="B382" s="21" t="s">
        <v>30</v>
      </c>
      <c r="C382" s="21" t="s">
        <v>21</v>
      </c>
      <c r="D382" s="21" t="s">
        <v>18</v>
      </c>
      <c r="E382" s="4" t="s">
        <v>15</v>
      </c>
      <c r="F382" s="14" t="s">
        <v>760</v>
      </c>
      <c r="G382" s="4" t="s">
        <v>1427</v>
      </c>
      <c r="H382" s="21">
        <v>210280495</v>
      </c>
      <c r="I382" s="4">
        <v>2021</v>
      </c>
    </row>
    <row r="383" spans="1:9 16381:16382" x14ac:dyDescent="0.3">
      <c r="A383" s="3" t="s">
        <v>761</v>
      </c>
      <c r="B383" s="21" t="s">
        <v>30</v>
      </c>
      <c r="C383" s="21" t="s">
        <v>21</v>
      </c>
      <c r="D383" s="21" t="s">
        <v>18</v>
      </c>
      <c r="E383" s="4" t="s">
        <v>15</v>
      </c>
      <c r="F383" s="14" t="s">
        <v>762</v>
      </c>
      <c r="G383" s="4" t="s">
        <v>1427</v>
      </c>
      <c r="H383" s="21">
        <v>210280496</v>
      </c>
      <c r="I383" s="4">
        <v>2021</v>
      </c>
    </row>
    <row r="384" spans="1:9 16381:16382" x14ac:dyDescent="0.3">
      <c r="A384" s="3" t="s">
        <v>763</v>
      </c>
      <c r="B384" s="21" t="s">
        <v>12</v>
      </c>
      <c r="C384" s="21" t="s">
        <v>13</v>
      </c>
      <c r="D384" s="21" t="s">
        <v>18</v>
      </c>
      <c r="E384" s="4" t="s">
        <v>15</v>
      </c>
      <c r="F384" s="14" t="s">
        <v>764</v>
      </c>
      <c r="G384" s="4" t="s">
        <v>1427</v>
      </c>
      <c r="H384" s="21">
        <v>210620274</v>
      </c>
      <c r="I384" s="4">
        <v>2021</v>
      </c>
    </row>
    <row r="385" spans="1:9" x14ac:dyDescent="0.3">
      <c r="A385" s="3" t="s">
        <v>765</v>
      </c>
      <c r="B385" s="21" t="s">
        <v>12</v>
      </c>
      <c r="C385" s="21" t="s">
        <v>21</v>
      </c>
      <c r="D385" s="21" t="s">
        <v>18</v>
      </c>
      <c r="E385" s="4" t="s">
        <v>15</v>
      </c>
      <c r="F385" s="14" t="s">
        <v>766</v>
      </c>
      <c r="G385" s="4" t="s">
        <v>1427</v>
      </c>
      <c r="H385" s="21">
        <v>210280497</v>
      </c>
      <c r="I385" s="4">
        <v>2021</v>
      </c>
    </row>
    <row r="386" spans="1:9" x14ac:dyDescent="0.3">
      <c r="A386" s="3" t="s">
        <v>767</v>
      </c>
      <c r="B386" s="21" t="s">
        <v>12</v>
      </c>
      <c r="C386" s="21" t="s">
        <v>13</v>
      </c>
      <c r="D386" s="21" t="s">
        <v>18</v>
      </c>
      <c r="E386" s="4" t="s">
        <v>15</v>
      </c>
      <c r="F386" s="14" t="s">
        <v>768</v>
      </c>
      <c r="G386" s="4" t="s">
        <v>1427</v>
      </c>
      <c r="H386" s="21">
        <v>210280498</v>
      </c>
      <c r="I386" s="4">
        <v>2021</v>
      </c>
    </row>
    <row r="387" spans="1:9" x14ac:dyDescent="0.3">
      <c r="A387" s="3" t="s">
        <v>769</v>
      </c>
      <c r="B387" s="21" t="s">
        <v>30</v>
      </c>
      <c r="C387" s="21" t="s">
        <v>13</v>
      </c>
      <c r="D387" s="21" t="s">
        <v>18</v>
      </c>
      <c r="E387" s="4" t="s">
        <v>15</v>
      </c>
      <c r="F387" s="14" t="s">
        <v>770</v>
      </c>
      <c r="G387" s="4" t="s">
        <v>1427</v>
      </c>
      <c r="H387" s="21">
        <v>210280499</v>
      </c>
      <c r="I387" s="4">
        <v>2021</v>
      </c>
    </row>
    <row r="388" spans="1:9" x14ac:dyDescent="0.3">
      <c r="A388" s="3" t="s">
        <v>771</v>
      </c>
      <c r="B388" s="21" t="s">
        <v>30</v>
      </c>
      <c r="C388" s="21" t="s">
        <v>13</v>
      </c>
      <c r="D388" s="21" t="s">
        <v>18</v>
      </c>
      <c r="E388" s="4" t="s">
        <v>15</v>
      </c>
      <c r="F388" s="14" t="s">
        <v>772</v>
      </c>
      <c r="G388" s="4" t="s">
        <v>1427</v>
      </c>
      <c r="H388" s="21">
        <v>210280528</v>
      </c>
      <c r="I388" s="4">
        <v>2021</v>
      </c>
    </row>
    <row r="389" spans="1:9" x14ac:dyDescent="0.3">
      <c r="A389" s="3" t="s">
        <v>773</v>
      </c>
      <c r="B389" s="21" t="s">
        <v>12</v>
      </c>
      <c r="C389" s="21" t="s">
        <v>108</v>
      </c>
      <c r="D389" s="21" t="s">
        <v>18</v>
      </c>
      <c r="E389" s="4" t="s">
        <v>15</v>
      </c>
      <c r="F389" s="14" t="s">
        <v>774</v>
      </c>
      <c r="G389" s="4" t="s">
        <v>1427</v>
      </c>
      <c r="H389" s="21">
        <v>210280500</v>
      </c>
      <c r="I389" s="4">
        <v>2021</v>
      </c>
    </row>
    <row r="390" spans="1:9" x14ac:dyDescent="0.3">
      <c r="A390" s="3" t="s">
        <v>775</v>
      </c>
      <c r="B390" s="21" t="s">
        <v>12</v>
      </c>
      <c r="C390" s="21" t="s">
        <v>13</v>
      </c>
      <c r="D390" s="21" t="s">
        <v>18</v>
      </c>
      <c r="E390" s="4" t="s">
        <v>15</v>
      </c>
      <c r="F390" s="14" t="s">
        <v>776</v>
      </c>
      <c r="G390" s="4" t="s">
        <v>1427</v>
      </c>
      <c r="H390" s="21">
        <v>210280502</v>
      </c>
      <c r="I390" s="4">
        <v>2021</v>
      </c>
    </row>
    <row r="391" spans="1:9" x14ac:dyDescent="0.3">
      <c r="A391" s="3" t="s">
        <v>777</v>
      </c>
      <c r="B391" s="21" t="s">
        <v>12</v>
      </c>
      <c r="C391" s="21" t="s">
        <v>21</v>
      </c>
      <c r="D391" s="21" t="s">
        <v>18</v>
      </c>
      <c r="E391" s="4" t="s">
        <v>15</v>
      </c>
      <c r="F391" s="14" t="s">
        <v>778</v>
      </c>
      <c r="G391" s="4" t="s">
        <v>1427</v>
      </c>
      <c r="H391" s="21">
        <v>210280503</v>
      </c>
      <c r="I391" s="4">
        <v>2021</v>
      </c>
    </row>
    <row r="392" spans="1:9" x14ac:dyDescent="0.3">
      <c r="A392" s="3" t="s">
        <v>326</v>
      </c>
      <c r="B392" s="21" t="s">
        <v>30</v>
      </c>
      <c r="C392" s="21" t="s">
        <v>21</v>
      </c>
      <c r="D392" s="21" t="s">
        <v>18</v>
      </c>
      <c r="E392" s="4" t="s">
        <v>15</v>
      </c>
      <c r="F392" s="14" t="s">
        <v>779</v>
      </c>
      <c r="G392" s="4" t="s">
        <v>1427</v>
      </c>
      <c r="H392" s="21">
        <v>210280506</v>
      </c>
      <c r="I392" s="4">
        <v>2021</v>
      </c>
    </row>
    <row r="393" spans="1:9" x14ac:dyDescent="0.3">
      <c r="A393" s="3" t="s">
        <v>326</v>
      </c>
      <c r="B393" s="21" t="s">
        <v>30</v>
      </c>
      <c r="C393" s="21" t="s">
        <v>21</v>
      </c>
      <c r="D393" s="21" t="s">
        <v>18</v>
      </c>
      <c r="E393" s="4" t="s">
        <v>15</v>
      </c>
      <c r="F393" s="14" t="s">
        <v>780</v>
      </c>
      <c r="G393" s="4" t="s">
        <v>1427</v>
      </c>
      <c r="H393" s="21">
        <v>210280504</v>
      </c>
      <c r="I393" s="4">
        <v>2021</v>
      </c>
    </row>
    <row r="394" spans="1:9" x14ac:dyDescent="0.3">
      <c r="A394" s="3" t="s">
        <v>326</v>
      </c>
      <c r="B394" s="21" t="s">
        <v>30</v>
      </c>
      <c r="C394" s="21" t="s">
        <v>108</v>
      </c>
      <c r="D394" s="21" t="s">
        <v>14</v>
      </c>
      <c r="E394" s="4" t="s">
        <v>15</v>
      </c>
      <c r="F394" s="14" t="s">
        <v>781</v>
      </c>
      <c r="G394" s="4" t="s">
        <v>1427</v>
      </c>
      <c r="H394" s="21">
        <v>210280505</v>
      </c>
      <c r="I394" s="4">
        <v>2021</v>
      </c>
    </row>
    <row r="395" spans="1:9" x14ac:dyDescent="0.3">
      <c r="A395" s="3" t="s">
        <v>782</v>
      </c>
      <c r="B395" s="21" t="s">
        <v>12</v>
      </c>
      <c r="C395" s="21" t="s">
        <v>13</v>
      </c>
      <c r="D395" s="21" t="s">
        <v>14</v>
      </c>
      <c r="E395" s="4" t="s">
        <v>15</v>
      </c>
      <c r="F395" s="14" t="s">
        <v>783</v>
      </c>
      <c r="G395" s="4" t="s">
        <v>1427</v>
      </c>
      <c r="H395" s="21">
        <v>210280507</v>
      </c>
      <c r="I395" s="4">
        <v>2021</v>
      </c>
    </row>
    <row r="396" spans="1:9" x14ac:dyDescent="0.3">
      <c r="A396" s="3" t="s">
        <v>784</v>
      </c>
      <c r="B396" s="21" t="s">
        <v>30</v>
      </c>
      <c r="C396" s="21" t="s">
        <v>13</v>
      </c>
      <c r="D396" s="21" t="s">
        <v>18</v>
      </c>
      <c r="E396" s="4" t="s">
        <v>15</v>
      </c>
      <c r="F396" s="14" t="s">
        <v>785</v>
      </c>
      <c r="G396" s="4" t="s">
        <v>1427</v>
      </c>
      <c r="H396" s="21">
        <v>210280508</v>
      </c>
      <c r="I396" s="4">
        <v>2021</v>
      </c>
    </row>
    <row r="397" spans="1:9" x14ac:dyDescent="0.3">
      <c r="A397" s="3" t="s">
        <v>786</v>
      </c>
      <c r="B397" s="21" t="s">
        <v>12</v>
      </c>
      <c r="C397" s="21" t="s">
        <v>21</v>
      </c>
      <c r="D397" s="21" t="s">
        <v>18</v>
      </c>
      <c r="E397" s="4" t="s">
        <v>15</v>
      </c>
      <c r="F397" s="14" t="s">
        <v>787</v>
      </c>
      <c r="G397" s="4" t="s">
        <v>1427</v>
      </c>
      <c r="H397" s="21">
        <v>210280509</v>
      </c>
      <c r="I397" s="4">
        <v>2021</v>
      </c>
    </row>
    <row r="398" spans="1:9" x14ac:dyDescent="0.3">
      <c r="A398" s="3" t="s">
        <v>788</v>
      </c>
      <c r="B398" s="21" t="s">
        <v>30</v>
      </c>
      <c r="C398" s="21" t="s">
        <v>21</v>
      </c>
      <c r="D398" s="21" t="s">
        <v>18</v>
      </c>
      <c r="E398" s="4" t="s">
        <v>15</v>
      </c>
      <c r="F398" s="14" t="s">
        <v>789</v>
      </c>
      <c r="G398" s="4" t="s">
        <v>1427</v>
      </c>
      <c r="H398" s="21">
        <v>210280510</v>
      </c>
      <c r="I398" s="4">
        <v>2021</v>
      </c>
    </row>
    <row r="399" spans="1:9" x14ac:dyDescent="0.3">
      <c r="A399" s="3" t="s">
        <v>790</v>
      </c>
      <c r="B399" s="21" t="s">
        <v>30</v>
      </c>
      <c r="C399" s="21" t="s">
        <v>21</v>
      </c>
      <c r="D399" s="21" t="s">
        <v>18</v>
      </c>
      <c r="E399" s="4" t="s">
        <v>15</v>
      </c>
      <c r="F399" s="14" t="s">
        <v>791</v>
      </c>
      <c r="G399" s="4" t="s">
        <v>1427</v>
      </c>
      <c r="H399" s="21">
        <v>210280526</v>
      </c>
      <c r="I399" s="4">
        <v>2021</v>
      </c>
    </row>
    <row r="400" spans="1:9" x14ac:dyDescent="0.3">
      <c r="A400" s="3" t="s">
        <v>792</v>
      </c>
      <c r="B400" s="21" t="s">
        <v>12</v>
      </c>
      <c r="C400" s="21" t="s">
        <v>21</v>
      </c>
      <c r="D400" s="21" t="s">
        <v>18</v>
      </c>
      <c r="E400" s="4" t="s">
        <v>15</v>
      </c>
      <c r="F400" s="14" t="s">
        <v>793</v>
      </c>
      <c r="G400" s="4" t="s">
        <v>1427</v>
      </c>
      <c r="H400" s="21">
        <v>210280511</v>
      </c>
      <c r="I400" s="4">
        <v>2021</v>
      </c>
    </row>
    <row r="401" spans="1:9" x14ac:dyDescent="0.3">
      <c r="A401" s="3" t="s">
        <v>794</v>
      </c>
      <c r="B401" s="21" t="s">
        <v>12</v>
      </c>
      <c r="C401" s="21" t="s">
        <v>21</v>
      </c>
      <c r="D401" s="21" t="s">
        <v>18</v>
      </c>
      <c r="E401" s="4" t="s">
        <v>15</v>
      </c>
      <c r="F401" s="14" t="s">
        <v>795</v>
      </c>
      <c r="G401" s="4" t="s">
        <v>1427</v>
      </c>
      <c r="H401" s="21">
        <v>210280525</v>
      </c>
      <c r="I401" s="4">
        <v>2021</v>
      </c>
    </row>
    <row r="402" spans="1:9" x14ac:dyDescent="0.3">
      <c r="A402" s="3" t="s">
        <v>796</v>
      </c>
      <c r="B402" s="21" t="s">
        <v>12</v>
      </c>
      <c r="C402" s="21" t="s">
        <v>21</v>
      </c>
      <c r="D402" s="21" t="s">
        <v>18</v>
      </c>
      <c r="E402" s="4" t="s">
        <v>15</v>
      </c>
      <c r="F402" s="14" t="s">
        <v>797</v>
      </c>
      <c r="G402" s="4" t="s">
        <v>1427</v>
      </c>
      <c r="H402" s="21">
        <v>210280512</v>
      </c>
      <c r="I402" s="4">
        <v>2021</v>
      </c>
    </row>
    <row r="403" spans="1:9" x14ac:dyDescent="0.3">
      <c r="A403" s="3" t="s">
        <v>798</v>
      </c>
      <c r="B403" s="21" t="s">
        <v>12</v>
      </c>
      <c r="C403" s="21" t="s">
        <v>13</v>
      </c>
      <c r="D403" s="21" t="s">
        <v>18</v>
      </c>
      <c r="E403" s="4" t="s">
        <v>15</v>
      </c>
      <c r="F403" s="14" t="s">
        <v>799</v>
      </c>
      <c r="G403" s="4" t="s">
        <v>1427</v>
      </c>
      <c r="H403" s="21">
        <v>210280513</v>
      </c>
      <c r="I403" s="4">
        <v>2021</v>
      </c>
    </row>
    <row r="404" spans="1:9" x14ac:dyDescent="0.3">
      <c r="A404" s="3" t="s">
        <v>800</v>
      </c>
      <c r="B404" s="21" t="s">
        <v>30</v>
      </c>
      <c r="C404" s="21" t="s">
        <v>21</v>
      </c>
      <c r="D404" s="21" t="s">
        <v>18</v>
      </c>
      <c r="E404" s="4" t="s">
        <v>15</v>
      </c>
      <c r="F404" s="14" t="s">
        <v>801</v>
      </c>
      <c r="G404" s="4" t="s">
        <v>1427</v>
      </c>
      <c r="H404" s="21">
        <v>210280514</v>
      </c>
      <c r="I404" s="4">
        <v>2021</v>
      </c>
    </row>
    <row r="405" spans="1:9" x14ac:dyDescent="0.3">
      <c r="A405" s="3" t="s">
        <v>802</v>
      </c>
      <c r="B405" s="21" t="s">
        <v>30</v>
      </c>
      <c r="C405" s="21" t="s">
        <v>21</v>
      </c>
      <c r="D405" s="21" t="s">
        <v>18</v>
      </c>
      <c r="E405" s="4" t="s">
        <v>15</v>
      </c>
      <c r="F405" s="14" t="s">
        <v>803</v>
      </c>
      <c r="G405" s="4" t="s">
        <v>1427</v>
      </c>
      <c r="H405" s="21">
        <v>210280515</v>
      </c>
      <c r="I405" s="4">
        <v>2021</v>
      </c>
    </row>
    <row r="406" spans="1:9" x14ac:dyDescent="0.3">
      <c r="A406" s="3" t="s">
        <v>804</v>
      </c>
      <c r="B406" s="21" t="s">
        <v>12</v>
      </c>
      <c r="C406" s="21" t="s">
        <v>21</v>
      </c>
      <c r="D406" s="21" t="s">
        <v>18</v>
      </c>
      <c r="E406" s="4" t="s">
        <v>15</v>
      </c>
      <c r="F406" s="14" t="s">
        <v>805</v>
      </c>
      <c r="G406" s="4" t="s">
        <v>1427</v>
      </c>
      <c r="H406" s="21">
        <v>210280516</v>
      </c>
      <c r="I406" s="4">
        <v>2021</v>
      </c>
    </row>
    <row r="407" spans="1:9" x14ac:dyDescent="0.3">
      <c r="A407" s="3" t="s">
        <v>806</v>
      </c>
      <c r="B407" s="21" t="s">
        <v>12</v>
      </c>
      <c r="C407" s="21" t="s">
        <v>13</v>
      </c>
      <c r="D407" s="21" t="s">
        <v>289</v>
      </c>
      <c r="E407" s="4" t="s">
        <v>15</v>
      </c>
      <c r="F407" s="14" t="s">
        <v>807</v>
      </c>
      <c r="G407" s="4" t="s">
        <v>1427</v>
      </c>
      <c r="H407" s="21">
        <v>210280527</v>
      </c>
      <c r="I407" s="4">
        <v>2021</v>
      </c>
    </row>
    <row r="408" spans="1:9" x14ac:dyDescent="0.3">
      <c r="A408" s="3" t="s">
        <v>808</v>
      </c>
      <c r="B408" s="21" t="s">
        <v>30</v>
      </c>
      <c r="C408" s="21" t="s">
        <v>21</v>
      </c>
      <c r="D408" s="21" t="s">
        <v>18</v>
      </c>
      <c r="E408" s="4" t="s">
        <v>15</v>
      </c>
      <c r="F408" s="14" t="s">
        <v>809</v>
      </c>
      <c r="G408" s="4" t="s">
        <v>1427</v>
      </c>
      <c r="H408" s="21">
        <v>210280517</v>
      </c>
      <c r="I408" s="4">
        <v>2021</v>
      </c>
    </row>
    <row r="409" spans="1:9" x14ac:dyDescent="0.3">
      <c r="A409" s="3" t="s">
        <v>810</v>
      </c>
      <c r="B409" s="21" t="s">
        <v>30</v>
      </c>
      <c r="C409" s="21" t="s">
        <v>13</v>
      </c>
      <c r="D409" s="21" t="s">
        <v>18</v>
      </c>
      <c r="E409" s="4" t="s">
        <v>15</v>
      </c>
      <c r="F409" s="14" t="s">
        <v>811</v>
      </c>
      <c r="G409" s="4" t="s">
        <v>1427</v>
      </c>
      <c r="H409" s="21">
        <v>210280518</v>
      </c>
      <c r="I409" s="4">
        <v>2021</v>
      </c>
    </row>
    <row r="410" spans="1:9" x14ac:dyDescent="0.3">
      <c r="A410" s="3" t="s">
        <v>812</v>
      </c>
      <c r="B410" s="21" t="s">
        <v>30</v>
      </c>
      <c r="C410" s="21" t="s">
        <v>13</v>
      </c>
      <c r="D410" s="21" t="s">
        <v>18</v>
      </c>
      <c r="E410" s="4" t="s">
        <v>15</v>
      </c>
      <c r="F410" s="14" t="s">
        <v>813</v>
      </c>
      <c r="G410" s="4" t="s">
        <v>1427</v>
      </c>
      <c r="H410" s="21">
        <v>210280520</v>
      </c>
      <c r="I410" s="4">
        <v>2021</v>
      </c>
    </row>
    <row r="411" spans="1:9" x14ac:dyDescent="0.3">
      <c r="A411" s="3" t="s">
        <v>208</v>
      </c>
      <c r="B411" s="21" t="s">
        <v>12</v>
      </c>
      <c r="C411" s="21" t="s">
        <v>13</v>
      </c>
      <c r="D411" s="21" t="s">
        <v>18</v>
      </c>
      <c r="E411" s="4" t="s">
        <v>15</v>
      </c>
      <c r="F411" s="14" t="s">
        <v>814</v>
      </c>
      <c r="G411" s="4" t="s">
        <v>1427</v>
      </c>
      <c r="H411" s="21">
        <v>210280521</v>
      </c>
      <c r="I411" s="4">
        <v>2021</v>
      </c>
    </row>
    <row r="412" spans="1:9" x14ac:dyDescent="0.3">
      <c r="A412" s="3" t="s">
        <v>609</v>
      </c>
      <c r="B412" s="21" t="s">
        <v>12</v>
      </c>
      <c r="C412" s="21" t="s">
        <v>21</v>
      </c>
      <c r="D412" s="21" t="s">
        <v>18</v>
      </c>
      <c r="E412" s="4" t="s">
        <v>15</v>
      </c>
      <c r="F412" s="14" t="s">
        <v>815</v>
      </c>
      <c r="G412" s="4" t="s">
        <v>1427</v>
      </c>
      <c r="H412" s="21">
        <v>210280522</v>
      </c>
      <c r="I412" s="4">
        <v>2021</v>
      </c>
    </row>
    <row r="413" spans="1:9" x14ac:dyDescent="0.3">
      <c r="A413" s="3" t="s">
        <v>816</v>
      </c>
      <c r="B413" s="21" t="s">
        <v>12</v>
      </c>
      <c r="C413" s="21" t="s">
        <v>21</v>
      </c>
      <c r="D413" s="21" t="s">
        <v>18</v>
      </c>
      <c r="E413" s="4" t="s">
        <v>15</v>
      </c>
      <c r="F413" s="14" t="s">
        <v>817</v>
      </c>
      <c r="G413" s="4" t="s">
        <v>1427</v>
      </c>
      <c r="H413" s="21">
        <v>210280523</v>
      </c>
      <c r="I413" s="4">
        <v>2021</v>
      </c>
    </row>
    <row r="414" spans="1:9" x14ac:dyDescent="0.3">
      <c r="A414" s="3" t="s">
        <v>818</v>
      </c>
      <c r="B414" s="21" t="s">
        <v>12</v>
      </c>
      <c r="C414" s="21" t="s">
        <v>108</v>
      </c>
      <c r="D414" s="21" t="s">
        <v>18</v>
      </c>
      <c r="E414" s="4" t="s">
        <v>15</v>
      </c>
      <c r="F414" s="14" t="s">
        <v>819</v>
      </c>
      <c r="G414" s="4" t="s">
        <v>1427</v>
      </c>
      <c r="H414" s="21">
        <v>210280524</v>
      </c>
      <c r="I414" s="4">
        <v>2021</v>
      </c>
    </row>
    <row r="415" spans="1:9" x14ac:dyDescent="0.3">
      <c r="A415" s="8" t="s">
        <v>638</v>
      </c>
      <c r="B415" s="4" t="s">
        <v>12</v>
      </c>
      <c r="C415" s="21" t="s">
        <v>13</v>
      </c>
      <c r="D415" s="21" t="s">
        <v>18</v>
      </c>
      <c r="E415" s="4" t="s">
        <v>15</v>
      </c>
      <c r="F415" s="14" t="s">
        <v>820</v>
      </c>
      <c r="G415" s="4" t="s">
        <v>1427</v>
      </c>
      <c r="H415" s="21">
        <v>99210280310</v>
      </c>
      <c r="I415" s="4">
        <v>2021</v>
      </c>
    </row>
    <row r="416" spans="1:9" x14ac:dyDescent="0.3">
      <c r="A416" s="8" t="s">
        <v>821</v>
      </c>
      <c r="B416" s="4" t="s">
        <v>12</v>
      </c>
      <c r="C416" s="21" t="s">
        <v>13</v>
      </c>
      <c r="D416" s="21" t="s">
        <v>18</v>
      </c>
      <c r="E416" s="4" t="s">
        <v>15</v>
      </c>
      <c r="F416" s="14" t="s">
        <v>822</v>
      </c>
      <c r="G416" s="4" t="s">
        <v>1427</v>
      </c>
      <c r="H416" s="21">
        <v>99210280311</v>
      </c>
      <c r="I416" s="4">
        <v>2021</v>
      </c>
    </row>
    <row r="417" spans="1:9" x14ac:dyDescent="0.3">
      <c r="A417" s="8" t="s">
        <v>823</v>
      </c>
      <c r="B417" s="4" t="s">
        <v>12</v>
      </c>
      <c r="C417" s="21" t="s">
        <v>13</v>
      </c>
      <c r="D417" s="21" t="s">
        <v>18</v>
      </c>
      <c r="E417" s="4" t="s">
        <v>15</v>
      </c>
      <c r="F417" s="14" t="s">
        <v>824</v>
      </c>
      <c r="G417" s="4" t="s">
        <v>1427</v>
      </c>
      <c r="H417" s="21">
        <v>99210280312</v>
      </c>
      <c r="I417" s="4">
        <v>2021</v>
      </c>
    </row>
    <row r="418" spans="1:9" x14ac:dyDescent="0.3">
      <c r="A418" s="8" t="s">
        <v>825</v>
      </c>
      <c r="B418" s="4" t="s">
        <v>12</v>
      </c>
      <c r="C418" s="21" t="s">
        <v>21</v>
      </c>
      <c r="D418" s="21" t="s">
        <v>18</v>
      </c>
      <c r="E418" s="4" t="s">
        <v>15</v>
      </c>
      <c r="F418" s="14" t="s">
        <v>826</v>
      </c>
      <c r="G418" s="4" t="s">
        <v>1427</v>
      </c>
      <c r="H418" s="21">
        <v>99210280313</v>
      </c>
      <c r="I418" s="4">
        <v>2021</v>
      </c>
    </row>
    <row r="419" spans="1:9" x14ac:dyDescent="0.3">
      <c r="A419" s="8" t="s">
        <v>827</v>
      </c>
      <c r="B419" s="4" t="s">
        <v>12</v>
      </c>
      <c r="C419" s="21" t="s">
        <v>13</v>
      </c>
      <c r="D419" s="21" t="s">
        <v>289</v>
      </c>
      <c r="E419" s="4" t="s">
        <v>15</v>
      </c>
      <c r="F419" s="14" t="s">
        <v>828</v>
      </c>
      <c r="G419" s="4" t="s">
        <v>1427</v>
      </c>
      <c r="H419" s="21">
        <v>99210280314</v>
      </c>
      <c r="I419" s="4">
        <v>2021</v>
      </c>
    </row>
    <row r="420" spans="1:9" x14ac:dyDescent="0.3">
      <c r="A420" s="8" t="s">
        <v>829</v>
      </c>
      <c r="B420" s="4" t="s">
        <v>12</v>
      </c>
      <c r="C420" s="21" t="s">
        <v>13</v>
      </c>
      <c r="D420" s="21" t="s">
        <v>289</v>
      </c>
      <c r="E420" s="4" t="s">
        <v>15</v>
      </c>
      <c r="F420" s="14" t="s">
        <v>830</v>
      </c>
      <c r="G420" s="4" t="s">
        <v>1427</v>
      </c>
      <c r="H420" s="21">
        <v>99210280315</v>
      </c>
      <c r="I420" s="4">
        <v>2021</v>
      </c>
    </row>
    <row r="421" spans="1:9" x14ac:dyDescent="0.3">
      <c r="A421" s="3" t="s">
        <v>293</v>
      </c>
      <c r="B421" s="21" t="s">
        <v>12</v>
      </c>
      <c r="C421" s="21" t="s">
        <v>21</v>
      </c>
      <c r="D421" s="21" t="s">
        <v>18</v>
      </c>
      <c r="E421" s="4" t="s">
        <v>15</v>
      </c>
      <c r="F421" s="14" t="s">
        <v>831</v>
      </c>
      <c r="G421" s="4" t="s">
        <v>1428</v>
      </c>
      <c r="H421" s="21">
        <v>210340228</v>
      </c>
      <c r="I421" s="4">
        <v>2021</v>
      </c>
    </row>
    <row r="422" spans="1:9" x14ac:dyDescent="0.3">
      <c r="A422" s="3" t="s">
        <v>832</v>
      </c>
      <c r="B422" s="21" t="s">
        <v>30</v>
      </c>
      <c r="C422" s="21" t="s">
        <v>21</v>
      </c>
      <c r="D422" s="21" t="s">
        <v>18</v>
      </c>
      <c r="E422" s="4" t="s">
        <v>15</v>
      </c>
      <c r="F422" s="14" t="s">
        <v>833</v>
      </c>
      <c r="G422" s="4" t="s">
        <v>1428</v>
      </c>
      <c r="H422" s="21">
        <v>210340229</v>
      </c>
      <c r="I422" s="4">
        <v>2021</v>
      </c>
    </row>
    <row r="423" spans="1:9" x14ac:dyDescent="0.3">
      <c r="A423" s="3" t="s">
        <v>834</v>
      </c>
      <c r="B423" s="21" t="s">
        <v>12</v>
      </c>
      <c r="C423" s="21" t="s">
        <v>21</v>
      </c>
      <c r="D423" s="21" t="s">
        <v>18</v>
      </c>
      <c r="E423" s="4" t="s">
        <v>15</v>
      </c>
      <c r="F423" s="14" t="s">
        <v>835</v>
      </c>
      <c r="G423" s="4" t="s">
        <v>1428</v>
      </c>
      <c r="H423" s="21">
        <v>210340231</v>
      </c>
      <c r="I423" s="4">
        <v>2021</v>
      </c>
    </row>
    <row r="424" spans="1:9" x14ac:dyDescent="0.3">
      <c r="A424" s="3" t="s">
        <v>223</v>
      </c>
      <c r="B424" s="21" t="s">
        <v>12</v>
      </c>
      <c r="C424" s="21" t="s">
        <v>21</v>
      </c>
      <c r="D424" s="21" t="s">
        <v>18</v>
      </c>
      <c r="E424" s="4" t="s">
        <v>15</v>
      </c>
      <c r="F424" s="14" t="s">
        <v>836</v>
      </c>
      <c r="G424" s="4" t="s">
        <v>1428</v>
      </c>
      <c r="H424" s="21">
        <v>210340232</v>
      </c>
      <c r="I424" s="4">
        <v>2021</v>
      </c>
    </row>
    <row r="425" spans="1:9" x14ac:dyDescent="0.3">
      <c r="A425" s="3" t="s">
        <v>25</v>
      </c>
      <c r="B425" s="21" t="s">
        <v>12</v>
      </c>
      <c r="C425" s="21" t="s">
        <v>21</v>
      </c>
      <c r="D425" s="21" t="s">
        <v>18</v>
      </c>
      <c r="E425" s="4" t="s">
        <v>15</v>
      </c>
      <c r="F425" s="14" t="s">
        <v>837</v>
      </c>
      <c r="G425" s="4" t="s">
        <v>1428</v>
      </c>
      <c r="H425" s="21">
        <v>210340233</v>
      </c>
      <c r="I425" s="4">
        <v>2021</v>
      </c>
    </row>
    <row r="426" spans="1:9" x14ac:dyDescent="0.3">
      <c r="A426" s="3" t="s">
        <v>838</v>
      </c>
      <c r="B426" s="21" t="s">
        <v>30</v>
      </c>
      <c r="C426" s="21" t="s">
        <v>21</v>
      </c>
      <c r="D426" s="21" t="s">
        <v>18</v>
      </c>
      <c r="E426" s="4" t="s">
        <v>15</v>
      </c>
      <c r="F426" s="14" t="s">
        <v>839</v>
      </c>
      <c r="G426" s="4" t="s">
        <v>1428</v>
      </c>
      <c r="H426" s="21">
        <v>210340234</v>
      </c>
      <c r="I426" s="4">
        <v>2021</v>
      </c>
    </row>
    <row r="427" spans="1:9" x14ac:dyDescent="0.3">
      <c r="A427" s="3" t="s">
        <v>515</v>
      </c>
      <c r="B427" s="21" t="s">
        <v>12</v>
      </c>
      <c r="C427" s="21" t="s">
        <v>21</v>
      </c>
      <c r="D427" s="21" t="s">
        <v>18</v>
      </c>
      <c r="E427" s="4" t="s">
        <v>15</v>
      </c>
      <c r="F427" s="14" t="s">
        <v>840</v>
      </c>
      <c r="G427" s="4" t="s">
        <v>1428</v>
      </c>
      <c r="H427" s="21">
        <v>210340235</v>
      </c>
      <c r="I427" s="4">
        <v>2021</v>
      </c>
    </row>
    <row r="428" spans="1:9" x14ac:dyDescent="0.3">
      <c r="A428" s="3" t="s">
        <v>841</v>
      </c>
      <c r="B428" s="21" t="s">
        <v>30</v>
      </c>
      <c r="C428" s="21" t="s">
        <v>21</v>
      </c>
      <c r="D428" s="21" t="s">
        <v>18</v>
      </c>
      <c r="E428" s="4" t="s">
        <v>15</v>
      </c>
      <c r="F428" s="14" t="s">
        <v>842</v>
      </c>
      <c r="G428" s="4" t="s">
        <v>1428</v>
      </c>
      <c r="H428" s="21">
        <v>210340236</v>
      </c>
      <c r="I428" s="4">
        <v>2021</v>
      </c>
    </row>
    <row r="429" spans="1:9" x14ac:dyDescent="0.3">
      <c r="A429" s="3" t="s">
        <v>695</v>
      </c>
      <c r="B429" s="21" t="s">
        <v>12</v>
      </c>
      <c r="C429" s="21" t="s">
        <v>21</v>
      </c>
      <c r="D429" s="21" t="s">
        <v>18</v>
      </c>
      <c r="E429" s="4" t="s">
        <v>15</v>
      </c>
      <c r="F429" s="14" t="s">
        <v>843</v>
      </c>
      <c r="G429" s="4" t="s">
        <v>1428</v>
      </c>
      <c r="H429" s="21">
        <v>210340237</v>
      </c>
      <c r="I429" s="4">
        <v>2021</v>
      </c>
    </row>
    <row r="430" spans="1:9" x14ac:dyDescent="0.3">
      <c r="A430" s="3" t="s">
        <v>844</v>
      </c>
      <c r="B430" s="21" t="s">
        <v>30</v>
      </c>
      <c r="C430" s="21" t="s">
        <v>21</v>
      </c>
      <c r="D430" s="21" t="s">
        <v>18</v>
      </c>
      <c r="E430" s="4" t="s">
        <v>15</v>
      </c>
      <c r="F430" s="14" t="s">
        <v>845</v>
      </c>
      <c r="G430" s="4" t="s">
        <v>1428</v>
      </c>
      <c r="H430" s="21">
        <v>210340238</v>
      </c>
      <c r="I430" s="4">
        <v>2021</v>
      </c>
    </row>
    <row r="431" spans="1:9" x14ac:dyDescent="0.3">
      <c r="A431" s="3" t="s">
        <v>846</v>
      </c>
      <c r="B431" s="21" t="s">
        <v>30</v>
      </c>
      <c r="C431" s="21" t="s">
        <v>21</v>
      </c>
      <c r="D431" s="21" t="s">
        <v>18</v>
      </c>
      <c r="E431" s="4" t="s">
        <v>15</v>
      </c>
      <c r="F431" s="14" t="s">
        <v>847</v>
      </c>
      <c r="G431" s="4" t="s">
        <v>1428</v>
      </c>
      <c r="H431" s="21">
        <v>210340239</v>
      </c>
      <c r="I431" s="4">
        <v>2021</v>
      </c>
    </row>
    <row r="432" spans="1:9" x14ac:dyDescent="0.3">
      <c r="A432" s="3" t="s">
        <v>848</v>
      </c>
      <c r="B432" s="21" t="s">
        <v>12</v>
      </c>
      <c r="C432" s="21" t="s">
        <v>21</v>
      </c>
      <c r="D432" s="21" t="s">
        <v>18</v>
      </c>
      <c r="E432" s="4" t="s">
        <v>15</v>
      </c>
      <c r="F432" s="14" t="s">
        <v>849</v>
      </c>
      <c r="G432" s="4" t="s">
        <v>1428</v>
      </c>
      <c r="H432" s="21">
        <v>210340240</v>
      </c>
      <c r="I432" s="4">
        <v>2021</v>
      </c>
    </row>
    <row r="433" spans="1:9" x14ac:dyDescent="0.3">
      <c r="A433" s="3" t="s">
        <v>153</v>
      </c>
      <c r="B433" s="21" t="s">
        <v>12</v>
      </c>
      <c r="C433" s="21" t="s">
        <v>21</v>
      </c>
      <c r="D433" s="21" t="s">
        <v>18</v>
      </c>
      <c r="E433" s="4" t="s">
        <v>15</v>
      </c>
      <c r="F433" s="14" t="s">
        <v>850</v>
      </c>
      <c r="G433" s="4" t="s">
        <v>1428</v>
      </c>
      <c r="H433" s="21">
        <v>210340241</v>
      </c>
      <c r="I433" s="4">
        <v>2021</v>
      </c>
    </row>
    <row r="434" spans="1:9" x14ac:dyDescent="0.3">
      <c r="A434" s="3" t="s">
        <v>749</v>
      </c>
      <c r="B434" s="21" t="s">
        <v>30</v>
      </c>
      <c r="C434" s="21" t="s">
        <v>21</v>
      </c>
      <c r="D434" s="21" t="s">
        <v>18</v>
      </c>
      <c r="E434" s="4" t="s">
        <v>15</v>
      </c>
      <c r="F434" s="14" t="s">
        <v>851</v>
      </c>
      <c r="G434" s="4" t="s">
        <v>1428</v>
      </c>
      <c r="H434" s="21">
        <v>210340242</v>
      </c>
      <c r="I434" s="4">
        <v>2021</v>
      </c>
    </row>
    <row r="435" spans="1:9" x14ac:dyDescent="0.3">
      <c r="A435" s="3" t="s">
        <v>852</v>
      </c>
      <c r="B435" s="21" t="s">
        <v>30</v>
      </c>
      <c r="C435" s="21" t="s">
        <v>21</v>
      </c>
      <c r="D435" s="21" t="s">
        <v>18</v>
      </c>
      <c r="E435" s="4" t="s">
        <v>15</v>
      </c>
      <c r="F435" s="14" t="s">
        <v>853</v>
      </c>
      <c r="G435" s="4" t="s">
        <v>1428</v>
      </c>
      <c r="H435" s="21">
        <v>210340243</v>
      </c>
      <c r="I435" s="4">
        <v>2021</v>
      </c>
    </row>
    <row r="436" spans="1:9" x14ac:dyDescent="0.3">
      <c r="A436" s="3" t="s">
        <v>535</v>
      </c>
      <c r="B436" s="21" t="s">
        <v>12</v>
      </c>
      <c r="C436" s="21" t="s">
        <v>21</v>
      </c>
      <c r="D436" s="21" t="s">
        <v>18</v>
      </c>
      <c r="E436" s="4" t="s">
        <v>15</v>
      </c>
      <c r="F436" s="14" t="s">
        <v>854</v>
      </c>
      <c r="G436" s="4" t="s">
        <v>1428</v>
      </c>
      <c r="H436" s="21">
        <v>210340244</v>
      </c>
      <c r="I436" s="4">
        <v>2021</v>
      </c>
    </row>
    <row r="437" spans="1:9" x14ac:dyDescent="0.3">
      <c r="A437" s="3" t="s">
        <v>607</v>
      </c>
      <c r="B437" s="21" t="s">
        <v>12</v>
      </c>
      <c r="C437" s="21" t="s">
        <v>21</v>
      </c>
      <c r="D437" s="21" t="s">
        <v>18</v>
      </c>
      <c r="E437" s="4" t="s">
        <v>15</v>
      </c>
      <c r="F437" s="14" t="s">
        <v>855</v>
      </c>
      <c r="G437" s="4" t="s">
        <v>1428</v>
      </c>
      <c r="H437" s="21">
        <v>210340245</v>
      </c>
      <c r="I437" s="4">
        <v>2021</v>
      </c>
    </row>
    <row r="438" spans="1:9" x14ac:dyDescent="0.3">
      <c r="A438" s="3" t="s">
        <v>856</v>
      </c>
      <c r="B438" s="21" t="s">
        <v>30</v>
      </c>
      <c r="C438" s="21" t="s">
        <v>21</v>
      </c>
      <c r="D438" s="21" t="s">
        <v>18</v>
      </c>
      <c r="E438" s="4" t="s">
        <v>15</v>
      </c>
      <c r="F438" s="14" t="s">
        <v>857</v>
      </c>
      <c r="G438" s="4" t="s">
        <v>1428</v>
      </c>
      <c r="H438" s="21">
        <v>210340246</v>
      </c>
      <c r="I438" s="4">
        <v>2021</v>
      </c>
    </row>
    <row r="439" spans="1:9" x14ac:dyDescent="0.3">
      <c r="A439" s="3" t="s">
        <v>858</v>
      </c>
      <c r="B439" s="21" t="s">
        <v>30</v>
      </c>
      <c r="C439" s="21" t="s">
        <v>21</v>
      </c>
      <c r="D439" s="21" t="s">
        <v>18</v>
      </c>
      <c r="E439" s="4" t="s">
        <v>15</v>
      </c>
      <c r="F439" s="14" t="s">
        <v>859</v>
      </c>
      <c r="G439" s="4" t="s">
        <v>1428</v>
      </c>
      <c r="H439" s="21">
        <v>210340247</v>
      </c>
      <c r="I439" s="4">
        <v>2021</v>
      </c>
    </row>
    <row r="440" spans="1:9" x14ac:dyDescent="0.3">
      <c r="A440" s="3" t="s">
        <v>860</v>
      </c>
      <c r="B440" s="21" t="s">
        <v>12</v>
      </c>
      <c r="C440" s="21" t="s">
        <v>21</v>
      </c>
      <c r="D440" s="21" t="s">
        <v>18</v>
      </c>
      <c r="E440" s="4" t="s">
        <v>15</v>
      </c>
      <c r="F440" s="14" t="s">
        <v>861</v>
      </c>
      <c r="G440" s="4" t="s">
        <v>1428</v>
      </c>
      <c r="H440" s="21">
        <v>210340248</v>
      </c>
      <c r="I440" s="4">
        <v>2021</v>
      </c>
    </row>
    <row r="441" spans="1:9" x14ac:dyDescent="0.3">
      <c r="A441" s="3" t="s">
        <v>326</v>
      </c>
      <c r="B441" s="21" t="s">
        <v>30</v>
      </c>
      <c r="C441" s="21" t="s">
        <v>21</v>
      </c>
      <c r="D441" s="21" t="s">
        <v>18</v>
      </c>
      <c r="E441" s="4" t="s">
        <v>15</v>
      </c>
      <c r="F441" s="14" t="s">
        <v>862</v>
      </c>
      <c r="G441" s="4" t="s">
        <v>1428</v>
      </c>
      <c r="H441" s="21">
        <v>210340249</v>
      </c>
      <c r="I441" s="4">
        <v>2021</v>
      </c>
    </row>
    <row r="442" spans="1:9" x14ac:dyDescent="0.3">
      <c r="A442" s="3" t="s">
        <v>63</v>
      </c>
      <c r="B442" s="21" t="s">
        <v>30</v>
      </c>
      <c r="C442" s="21" t="s">
        <v>21</v>
      </c>
      <c r="D442" s="21" t="s">
        <v>18</v>
      </c>
      <c r="E442" s="4" t="s">
        <v>15</v>
      </c>
      <c r="F442" s="14" t="s">
        <v>863</v>
      </c>
      <c r="G442" s="4" t="s">
        <v>1428</v>
      </c>
      <c r="H442" s="21">
        <v>210340251</v>
      </c>
      <c r="I442" s="4">
        <v>2021</v>
      </c>
    </row>
    <row r="443" spans="1:9" x14ac:dyDescent="0.3">
      <c r="A443" s="3" t="s">
        <v>334</v>
      </c>
      <c r="B443" s="21" t="s">
        <v>30</v>
      </c>
      <c r="C443" s="21" t="s">
        <v>21</v>
      </c>
      <c r="D443" s="21" t="s">
        <v>18</v>
      </c>
      <c r="E443" s="4" t="s">
        <v>15</v>
      </c>
      <c r="F443" s="14" t="s">
        <v>864</v>
      </c>
      <c r="G443" s="4" t="s">
        <v>1428</v>
      </c>
      <c r="H443" s="21">
        <v>210340252</v>
      </c>
      <c r="I443" s="4">
        <v>2021</v>
      </c>
    </row>
    <row r="444" spans="1:9" x14ac:dyDescent="0.3">
      <c r="A444" s="3" t="s">
        <v>475</v>
      </c>
      <c r="B444" s="21" t="s">
        <v>12</v>
      </c>
      <c r="C444" s="21" t="s">
        <v>21</v>
      </c>
      <c r="D444" s="21" t="s">
        <v>18</v>
      </c>
      <c r="E444" s="4" t="s">
        <v>15</v>
      </c>
      <c r="F444" s="14" t="s">
        <v>865</v>
      </c>
      <c r="G444" s="4" t="s">
        <v>1428</v>
      </c>
      <c r="H444" s="21">
        <v>210340254</v>
      </c>
      <c r="I444" s="4">
        <v>2021</v>
      </c>
    </row>
    <row r="445" spans="1:9" x14ac:dyDescent="0.3">
      <c r="A445" s="3" t="s">
        <v>866</v>
      </c>
      <c r="B445" s="21" t="s">
        <v>30</v>
      </c>
      <c r="C445" s="21" t="s">
        <v>21</v>
      </c>
      <c r="D445" s="21" t="s">
        <v>18</v>
      </c>
      <c r="E445" s="4" t="s">
        <v>15</v>
      </c>
      <c r="F445" s="14" t="s">
        <v>867</v>
      </c>
      <c r="G445" s="4" t="s">
        <v>1428</v>
      </c>
      <c r="H445" s="21">
        <v>210340255</v>
      </c>
      <c r="I445" s="4">
        <v>2021</v>
      </c>
    </row>
    <row r="446" spans="1:9" x14ac:dyDescent="0.3">
      <c r="A446" s="3" t="s">
        <v>868</v>
      </c>
      <c r="B446" s="21" t="s">
        <v>12</v>
      </c>
      <c r="C446" s="21" t="s">
        <v>21</v>
      </c>
      <c r="D446" s="21" t="s">
        <v>18</v>
      </c>
      <c r="E446" s="4" t="s">
        <v>15</v>
      </c>
      <c r="F446" s="14" t="s">
        <v>869</v>
      </c>
      <c r="G446" s="4" t="s">
        <v>1428</v>
      </c>
      <c r="H446" s="21">
        <v>210340256</v>
      </c>
      <c r="I446" s="4">
        <v>2021</v>
      </c>
    </row>
    <row r="447" spans="1:9" x14ac:dyDescent="0.3">
      <c r="A447" s="3" t="s">
        <v>870</v>
      </c>
      <c r="B447" s="21" t="s">
        <v>12</v>
      </c>
      <c r="C447" s="21" t="s">
        <v>21</v>
      </c>
      <c r="D447" s="21" t="s">
        <v>18</v>
      </c>
      <c r="E447" s="4" t="s">
        <v>15</v>
      </c>
      <c r="F447" s="14" t="s">
        <v>871</v>
      </c>
      <c r="G447" s="4" t="s">
        <v>1428</v>
      </c>
      <c r="H447" s="21">
        <v>210340257</v>
      </c>
      <c r="I447" s="4">
        <v>2021</v>
      </c>
    </row>
    <row r="448" spans="1:9" x14ac:dyDescent="0.3">
      <c r="A448" s="3" t="s">
        <v>208</v>
      </c>
      <c r="B448" s="21" t="s">
        <v>12</v>
      </c>
      <c r="C448" s="21" t="s">
        <v>21</v>
      </c>
      <c r="D448" s="21" t="s">
        <v>18</v>
      </c>
      <c r="E448" s="4" t="s">
        <v>15</v>
      </c>
      <c r="F448" s="14" t="s">
        <v>872</v>
      </c>
      <c r="G448" s="4" t="s">
        <v>1428</v>
      </c>
      <c r="H448" s="21">
        <v>210340258</v>
      </c>
      <c r="I448" s="4">
        <v>2021</v>
      </c>
    </row>
    <row r="449" spans="1:9" x14ac:dyDescent="0.3">
      <c r="A449" s="3" t="s">
        <v>873</v>
      </c>
      <c r="B449" s="21" t="s">
        <v>12</v>
      </c>
      <c r="C449" s="21" t="s">
        <v>21</v>
      </c>
      <c r="D449" s="21" t="s">
        <v>18</v>
      </c>
      <c r="E449" s="4" t="s">
        <v>15</v>
      </c>
      <c r="F449" s="14" t="s">
        <v>874</v>
      </c>
      <c r="G449" s="4" t="s">
        <v>1428</v>
      </c>
      <c r="H449" s="21">
        <v>210340259</v>
      </c>
      <c r="I449" s="4">
        <v>2021</v>
      </c>
    </row>
    <row r="450" spans="1:9" x14ac:dyDescent="0.3">
      <c r="A450" s="8" t="s">
        <v>368</v>
      </c>
      <c r="B450" s="4" t="s">
        <v>12</v>
      </c>
      <c r="C450" s="21" t="s">
        <v>108</v>
      </c>
      <c r="D450" s="21" t="s">
        <v>18</v>
      </c>
      <c r="E450" s="4" t="s">
        <v>15</v>
      </c>
      <c r="F450" s="14" t="s">
        <v>875</v>
      </c>
      <c r="G450" s="4" t="s">
        <v>1428</v>
      </c>
      <c r="H450" s="21">
        <v>99210340213</v>
      </c>
      <c r="I450" s="4">
        <v>2021</v>
      </c>
    </row>
    <row r="451" spans="1:9" x14ac:dyDescent="0.3">
      <c r="A451" s="3" t="s">
        <v>876</v>
      </c>
      <c r="B451" s="21" t="s">
        <v>12</v>
      </c>
      <c r="C451" s="21" t="s">
        <v>13</v>
      </c>
      <c r="D451" s="21" t="s">
        <v>18</v>
      </c>
      <c r="E451" s="4" t="s">
        <v>15</v>
      </c>
      <c r="F451" s="14" t="s">
        <v>877</v>
      </c>
      <c r="G451" s="4" t="s">
        <v>1429</v>
      </c>
      <c r="H451" s="21">
        <v>210620248</v>
      </c>
      <c r="I451" s="4">
        <v>2021</v>
      </c>
    </row>
    <row r="452" spans="1:9" x14ac:dyDescent="0.3">
      <c r="A452" s="3" t="s">
        <v>878</v>
      </c>
      <c r="B452" s="21" t="s">
        <v>12</v>
      </c>
      <c r="C452" s="21" t="s">
        <v>21</v>
      </c>
      <c r="D452" s="21" t="s">
        <v>18</v>
      </c>
      <c r="E452" s="4" t="s">
        <v>15</v>
      </c>
      <c r="F452" s="14" t="s">
        <v>879</v>
      </c>
      <c r="G452" s="4" t="s">
        <v>1429</v>
      </c>
      <c r="H452" s="21">
        <v>210620249</v>
      </c>
      <c r="I452" s="4">
        <v>2021</v>
      </c>
    </row>
    <row r="453" spans="1:9" x14ac:dyDescent="0.3">
      <c r="A453" s="3" t="s">
        <v>293</v>
      </c>
      <c r="B453" s="21" t="s">
        <v>12</v>
      </c>
      <c r="C453" s="21" t="s">
        <v>21</v>
      </c>
      <c r="D453" s="21" t="s">
        <v>18</v>
      </c>
      <c r="E453" s="4" t="s">
        <v>15</v>
      </c>
      <c r="F453" s="14" t="s">
        <v>880</v>
      </c>
      <c r="G453" s="4" t="s">
        <v>1429</v>
      </c>
      <c r="H453" s="21">
        <v>210620250</v>
      </c>
      <c r="I453" s="4">
        <v>2021</v>
      </c>
    </row>
    <row r="454" spans="1:9" x14ac:dyDescent="0.3">
      <c r="A454" s="3" t="s">
        <v>881</v>
      </c>
      <c r="B454" s="21" t="s">
        <v>12</v>
      </c>
      <c r="C454" s="21" t="s">
        <v>21</v>
      </c>
      <c r="D454" s="21" t="s">
        <v>18</v>
      </c>
      <c r="E454" s="4" t="s">
        <v>15</v>
      </c>
      <c r="F454" s="14" t="s">
        <v>882</v>
      </c>
      <c r="G454" s="4" t="s">
        <v>1429</v>
      </c>
      <c r="H454" s="21">
        <v>210620252</v>
      </c>
      <c r="I454" s="4">
        <v>2021</v>
      </c>
    </row>
    <row r="455" spans="1:9" x14ac:dyDescent="0.3">
      <c r="A455" s="3" t="s">
        <v>500</v>
      </c>
      <c r="B455" s="21" t="s">
        <v>12</v>
      </c>
      <c r="C455" s="21" t="s">
        <v>21</v>
      </c>
      <c r="D455" s="21" t="s">
        <v>18</v>
      </c>
      <c r="E455" s="4" t="s">
        <v>15</v>
      </c>
      <c r="F455" s="14" t="s">
        <v>883</v>
      </c>
      <c r="G455" s="4" t="s">
        <v>1429</v>
      </c>
      <c r="H455" s="21">
        <v>210620255</v>
      </c>
      <c r="I455" s="4">
        <v>2021</v>
      </c>
    </row>
    <row r="456" spans="1:9" x14ac:dyDescent="0.3">
      <c r="A456" s="3" t="s">
        <v>884</v>
      </c>
      <c r="B456" s="21" t="s">
        <v>12</v>
      </c>
      <c r="C456" s="21" t="s">
        <v>21</v>
      </c>
      <c r="D456" s="21" t="s">
        <v>18</v>
      </c>
      <c r="E456" s="4" t="s">
        <v>15</v>
      </c>
      <c r="F456" s="14" t="s">
        <v>885</v>
      </c>
      <c r="G456" s="4" t="s">
        <v>1429</v>
      </c>
      <c r="H456" s="21">
        <v>210620256</v>
      </c>
      <c r="I456" s="4">
        <v>2021</v>
      </c>
    </row>
    <row r="457" spans="1:9" x14ac:dyDescent="0.3">
      <c r="A457" s="3" t="s">
        <v>886</v>
      </c>
      <c r="B457" s="21" t="s">
        <v>12</v>
      </c>
      <c r="C457" s="21" t="s">
        <v>108</v>
      </c>
      <c r="D457" s="21" t="s">
        <v>18</v>
      </c>
      <c r="E457" s="4" t="s">
        <v>15</v>
      </c>
      <c r="F457" s="14" t="s">
        <v>887</v>
      </c>
      <c r="G457" s="4" t="s">
        <v>1429</v>
      </c>
      <c r="H457" s="21">
        <v>210620257</v>
      </c>
      <c r="I457" s="4">
        <v>2021</v>
      </c>
    </row>
    <row r="458" spans="1:9" x14ac:dyDescent="0.3">
      <c r="A458" s="3" t="s">
        <v>888</v>
      </c>
      <c r="B458" s="21" t="s">
        <v>12</v>
      </c>
      <c r="C458" s="21" t="s">
        <v>21</v>
      </c>
      <c r="D458" s="21" t="s">
        <v>18</v>
      </c>
      <c r="E458" s="4" t="s">
        <v>15</v>
      </c>
      <c r="F458" s="14" t="s">
        <v>889</v>
      </c>
      <c r="G458" s="4" t="s">
        <v>1429</v>
      </c>
      <c r="H458" s="21">
        <v>210620258</v>
      </c>
      <c r="I458" s="4">
        <v>2021</v>
      </c>
    </row>
    <row r="459" spans="1:9" ht="15.75" customHeight="1" x14ac:dyDescent="0.3">
      <c r="A459" s="3" t="s">
        <v>890</v>
      </c>
      <c r="B459" s="21" t="s">
        <v>12</v>
      </c>
      <c r="C459" s="21" t="s">
        <v>13</v>
      </c>
      <c r="D459" s="21" t="s">
        <v>18</v>
      </c>
      <c r="E459" s="4" t="s">
        <v>15</v>
      </c>
      <c r="F459" s="14" t="s">
        <v>891</v>
      </c>
      <c r="G459" s="4" t="s">
        <v>1429</v>
      </c>
      <c r="H459" s="21">
        <v>210620260</v>
      </c>
      <c r="I459" s="4">
        <v>2021</v>
      </c>
    </row>
    <row r="460" spans="1:9" x14ac:dyDescent="0.3">
      <c r="A460" s="3" t="s">
        <v>892</v>
      </c>
      <c r="B460" s="21" t="s">
        <v>12</v>
      </c>
      <c r="C460" s="21" t="s">
        <v>21</v>
      </c>
      <c r="D460" s="21" t="s">
        <v>18</v>
      </c>
      <c r="E460" s="4" t="s">
        <v>15</v>
      </c>
      <c r="F460" s="14" t="s">
        <v>893</v>
      </c>
      <c r="G460" s="4" t="s">
        <v>1429</v>
      </c>
      <c r="H460" s="21">
        <v>210620261</v>
      </c>
      <c r="I460" s="4">
        <v>2021</v>
      </c>
    </row>
    <row r="461" spans="1:9" x14ac:dyDescent="0.3">
      <c r="A461" s="3" t="s">
        <v>894</v>
      </c>
      <c r="B461" s="21" t="s">
        <v>12</v>
      </c>
      <c r="C461" s="21" t="s">
        <v>21</v>
      </c>
      <c r="D461" s="21" t="s">
        <v>125</v>
      </c>
      <c r="E461" s="4" t="s">
        <v>15</v>
      </c>
      <c r="F461" s="14" t="s">
        <v>895</v>
      </c>
      <c r="G461" s="4" t="s">
        <v>1429</v>
      </c>
      <c r="H461" s="21">
        <v>210620263</v>
      </c>
      <c r="I461" s="4">
        <v>2021</v>
      </c>
    </row>
    <row r="462" spans="1:9" x14ac:dyDescent="0.3">
      <c r="A462" s="3" t="s">
        <v>896</v>
      </c>
      <c r="B462" s="21" t="s">
        <v>12</v>
      </c>
      <c r="C462" s="21" t="s">
        <v>21</v>
      </c>
      <c r="D462" s="21" t="s">
        <v>18</v>
      </c>
      <c r="E462" s="4" t="s">
        <v>15</v>
      </c>
      <c r="F462" s="14" t="s">
        <v>897</v>
      </c>
      <c r="G462" s="4" t="s">
        <v>1429</v>
      </c>
      <c r="H462" s="21">
        <v>210620264</v>
      </c>
      <c r="I462" s="4">
        <v>2021</v>
      </c>
    </row>
    <row r="463" spans="1:9" x14ac:dyDescent="0.3">
      <c r="A463" s="3" t="s">
        <v>29</v>
      </c>
      <c r="B463" s="21" t="s">
        <v>30</v>
      </c>
      <c r="C463" s="21" t="s">
        <v>21</v>
      </c>
      <c r="D463" s="21" t="s">
        <v>18</v>
      </c>
      <c r="E463" s="4" t="s">
        <v>15</v>
      </c>
      <c r="F463" s="14" t="s">
        <v>898</v>
      </c>
      <c r="G463" s="4" t="s">
        <v>1429</v>
      </c>
      <c r="H463" s="21">
        <v>210620265</v>
      </c>
      <c r="I463" s="4">
        <v>2021</v>
      </c>
    </row>
    <row r="464" spans="1:9" x14ac:dyDescent="0.3">
      <c r="A464" s="3" t="s">
        <v>899</v>
      </c>
      <c r="B464" s="21" t="s">
        <v>12</v>
      </c>
      <c r="C464" s="21" t="s">
        <v>21</v>
      </c>
      <c r="D464" s="21" t="s">
        <v>18</v>
      </c>
      <c r="E464" s="4" t="s">
        <v>15</v>
      </c>
      <c r="F464" s="14" t="s">
        <v>900</v>
      </c>
      <c r="G464" s="4" t="s">
        <v>1429</v>
      </c>
      <c r="H464" s="21">
        <v>210620266</v>
      </c>
      <c r="I464" s="4">
        <v>2021</v>
      </c>
    </row>
    <row r="465" spans="1:9" x14ac:dyDescent="0.3">
      <c r="A465" s="3" t="s">
        <v>264</v>
      </c>
      <c r="B465" s="21" t="s">
        <v>12</v>
      </c>
      <c r="C465" s="21" t="s">
        <v>21</v>
      </c>
      <c r="D465" s="21" t="s">
        <v>18</v>
      </c>
      <c r="E465" s="4" t="s">
        <v>15</v>
      </c>
      <c r="F465" s="14" t="s">
        <v>901</v>
      </c>
      <c r="G465" s="4" t="s">
        <v>1429</v>
      </c>
      <c r="H465" s="21">
        <v>210620268</v>
      </c>
      <c r="I465" s="4">
        <v>2021</v>
      </c>
    </row>
    <row r="466" spans="1:9" x14ac:dyDescent="0.3">
      <c r="A466" s="3" t="s">
        <v>902</v>
      </c>
      <c r="B466" s="21" t="s">
        <v>12</v>
      </c>
      <c r="C466" s="21" t="s">
        <v>21</v>
      </c>
      <c r="D466" s="21" t="s">
        <v>18</v>
      </c>
      <c r="E466" s="4" t="s">
        <v>15</v>
      </c>
      <c r="F466" s="14" t="s">
        <v>903</v>
      </c>
      <c r="G466" s="4" t="s">
        <v>1429</v>
      </c>
      <c r="H466" s="21">
        <v>210620269</v>
      </c>
      <c r="I466" s="4">
        <v>2021</v>
      </c>
    </row>
    <row r="467" spans="1:9" x14ac:dyDescent="0.3">
      <c r="A467" s="3" t="s">
        <v>904</v>
      </c>
      <c r="B467" s="21" t="s">
        <v>12</v>
      </c>
      <c r="C467" s="21" t="s">
        <v>21</v>
      </c>
      <c r="D467" s="21" t="s">
        <v>18</v>
      </c>
      <c r="E467" s="4" t="s">
        <v>15</v>
      </c>
      <c r="F467" s="14" t="s">
        <v>905</v>
      </c>
      <c r="G467" s="4" t="s">
        <v>1429</v>
      </c>
      <c r="H467" s="21">
        <v>210620270</v>
      </c>
      <c r="I467" s="4">
        <v>2021</v>
      </c>
    </row>
    <row r="468" spans="1:9" x14ac:dyDescent="0.3">
      <c r="A468" s="3" t="s">
        <v>436</v>
      </c>
      <c r="B468" s="21" t="s">
        <v>12</v>
      </c>
      <c r="C468" s="21" t="s">
        <v>21</v>
      </c>
      <c r="D468" s="21" t="s">
        <v>18</v>
      </c>
      <c r="E468" s="4" t="s">
        <v>15</v>
      </c>
      <c r="F468" s="14" t="s">
        <v>906</v>
      </c>
      <c r="G468" s="4" t="s">
        <v>1429</v>
      </c>
      <c r="H468" s="21">
        <v>210620272</v>
      </c>
      <c r="I468" s="4">
        <v>2021</v>
      </c>
    </row>
    <row r="469" spans="1:9" x14ac:dyDescent="0.3">
      <c r="A469" s="3" t="s">
        <v>907</v>
      </c>
      <c r="B469" s="21" t="s">
        <v>30</v>
      </c>
      <c r="C469" s="21" t="s">
        <v>21</v>
      </c>
      <c r="D469" s="21" t="s">
        <v>18</v>
      </c>
      <c r="E469" s="4" t="s">
        <v>15</v>
      </c>
      <c r="F469" s="14" t="s">
        <v>908</v>
      </c>
      <c r="G469" s="4" t="s">
        <v>1429</v>
      </c>
      <c r="H469" s="21">
        <v>210620276</v>
      </c>
      <c r="I469" s="4">
        <v>2021</v>
      </c>
    </row>
    <row r="470" spans="1:9" x14ac:dyDescent="0.3">
      <c r="A470" s="3" t="s">
        <v>909</v>
      </c>
      <c r="B470" s="21" t="s">
        <v>12</v>
      </c>
      <c r="C470" s="21" t="s">
        <v>13</v>
      </c>
      <c r="D470" s="21" t="s">
        <v>18</v>
      </c>
      <c r="E470" s="4" t="s">
        <v>15</v>
      </c>
      <c r="F470" s="14" t="s">
        <v>910</v>
      </c>
      <c r="G470" s="4" t="s">
        <v>1429</v>
      </c>
      <c r="H470" s="21">
        <v>210620279</v>
      </c>
      <c r="I470" s="4">
        <v>2021</v>
      </c>
    </row>
    <row r="471" spans="1:9" x14ac:dyDescent="0.3">
      <c r="A471" s="8" t="s">
        <v>911</v>
      </c>
      <c r="B471" s="4" t="s">
        <v>12</v>
      </c>
      <c r="C471" s="21" t="s">
        <v>13</v>
      </c>
      <c r="D471" s="21" t="s">
        <v>289</v>
      </c>
      <c r="E471" s="4" t="s">
        <v>15</v>
      </c>
      <c r="F471" s="14" t="s">
        <v>912</v>
      </c>
      <c r="G471" s="4" t="s">
        <v>1429</v>
      </c>
      <c r="H471" s="21">
        <v>99210620300</v>
      </c>
      <c r="I471" s="4">
        <v>2021</v>
      </c>
    </row>
    <row r="472" spans="1:9" x14ac:dyDescent="0.3">
      <c r="A472" s="8" t="s">
        <v>913</v>
      </c>
      <c r="B472" s="4" t="s">
        <v>12</v>
      </c>
      <c r="C472" s="21" t="s">
        <v>21</v>
      </c>
      <c r="D472" s="21" t="s">
        <v>18</v>
      </c>
      <c r="E472" s="4" t="s">
        <v>15</v>
      </c>
      <c r="F472" s="14" t="s">
        <v>914</v>
      </c>
      <c r="G472" s="4" t="s">
        <v>1429</v>
      </c>
      <c r="H472" s="21">
        <v>99210620302</v>
      </c>
      <c r="I472" s="4">
        <v>2021</v>
      </c>
    </row>
    <row r="473" spans="1:9" ht="31.2" x14ac:dyDescent="0.3">
      <c r="A473" s="8" t="s">
        <v>915</v>
      </c>
      <c r="B473" s="4" t="s">
        <v>12</v>
      </c>
      <c r="C473" s="21" t="s">
        <v>13</v>
      </c>
      <c r="D473" s="21" t="s">
        <v>289</v>
      </c>
      <c r="E473" s="4" t="s">
        <v>15</v>
      </c>
      <c r="F473" s="14" t="s">
        <v>916</v>
      </c>
      <c r="G473" s="4" t="s">
        <v>1429</v>
      </c>
      <c r="H473" s="21">
        <v>99210620303</v>
      </c>
      <c r="I473" s="4">
        <v>2021</v>
      </c>
    </row>
    <row r="474" spans="1:9" x14ac:dyDescent="0.3">
      <c r="A474" s="8" t="s">
        <v>270</v>
      </c>
      <c r="B474" s="4" t="s">
        <v>12</v>
      </c>
      <c r="C474" s="21" t="s">
        <v>13</v>
      </c>
      <c r="D474" s="21" t="s">
        <v>18</v>
      </c>
      <c r="E474" s="4" t="s">
        <v>15</v>
      </c>
      <c r="F474" s="14" t="s">
        <v>917</v>
      </c>
      <c r="G474" s="4" t="s">
        <v>1429</v>
      </c>
      <c r="H474" s="21">
        <v>99210620304</v>
      </c>
      <c r="I474" s="4">
        <v>2021</v>
      </c>
    </row>
    <row r="475" spans="1:9" x14ac:dyDescent="0.3">
      <c r="A475" s="8" t="s">
        <v>918</v>
      </c>
      <c r="B475" s="4" t="s">
        <v>12</v>
      </c>
      <c r="C475" s="21" t="s">
        <v>21</v>
      </c>
      <c r="D475" s="21" t="s">
        <v>18</v>
      </c>
      <c r="E475" s="4" t="s">
        <v>15</v>
      </c>
      <c r="F475" s="14" t="s">
        <v>919</v>
      </c>
      <c r="G475" s="4" t="s">
        <v>1429</v>
      </c>
      <c r="H475" s="21">
        <v>99210620305</v>
      </c>
      <c r="I475" s="4">
        <v>2021</v>
      </c>
    </row>
    <row r="476" spans="1:9" x14ac:dyDescent="0.3">
      <c r="A476" s="8" t="s">
        <v>920</v>
      </c>
      <c r="B476" s="4" t="s">
        <v>30</v>
      </c>
      <c r="C476" s="21" t="s">
        <v>13</v>
      </c>
      <c r="D476" s="21" t="s">
        <v>289</v>
      </c>
      <c r="E476" s="4" t="s">
        <v>15</v>
      </c>
      <c r="F476" s="14" t="s">
        <v>921</v>
      </c>
      <c r="G476" s="4" t="s">
        <v>1429</v>
      </c>
      <c r="H476" s="21">
        <v>220620288</v>
      </c>
      <c r="I476" s="4">
        <v>2022</v>
      </c>
    </row>
    <row r="477" spans="1:9" ht="31.2" x14ac:dyDescent="0.3">
      <c r="A477" s="8" t="s">
        <v>922</v>
      </c>
      <c r="B477" s="4" t="s">
        <v>12</v>
      </c>
      <c r="C477" s="21" t="s">
        <v>31</v>
      </c>
      <c r="D477" s="21" t="s">
        <v>18</v>
      </c>
      <c r="E477" s="4" t="s">
        <v>15</v>
      </c>
      <c r="F477" s="14" t="s">
        <v>923</v>
      </c>
      <c r="G477" s="4" t="s">
        <v>1429</v>
      </c>
      <c r="H477" s="21">
        <v>220620289</v>
      </c>
      <c r="I477" s="4">
        <v>2022</v>
      </c>
    </row>
    <row r="478" spans="1:9" x14ac:dyDescent="0.3">
      <c r="A478" s="8" t="s">
        <v>844</v>
      </c>
      <c r="B478" s="4" t="s">
        <v>30</v>
      </c>
      <c r="C478" s="21" t="s">
        <v>21</v>
      </c>
      <c r="D478" s="21" t="s">
        <v>18</v>
      </c>
      <c r="E478" s="4" t="s">
        <v>15</v>
      </c>
      <c r="F478" s="14" t="s">
        <v>924</v>
      </c>
      <c r="G478" s="4" t="s">
        <v>1429</v>
      </c>
      <c r="H478" s="21">
        <v>220620290</v>
      </c>
      <c r="I478" s="4">
        <v>2022</v>
      </c>
    </row>
    <row r="479" spans="1:9" x14ac:dyDescent="0.3">
      <c r="A479" s="8" t="s">
        <v>925</v>
      </c>
      <c r="B479" s="4" t="s">
        <v>12</v>
      </c>
      <c r="C479" s="21" t="s">
        <v>13</v>
      </c>
      <c r="D479" s="21" t="s">
        <v>18</v>
      </c>
      <c r="E479" s="4" t="s">
        <v>15</v>
      </c>
      <c r="F479" s="14" t="s">
        <v>926</v>
      </c>
      <c r="G479" s="4" t="s">
        <v>1429</v>
      </c>
      <c r="H479" s="21">
        <v>220620291</v>
      </c>
      <c r="I479" s="4">
        <v>2022</v>
      </c>
    </row>
    <row r="480" spans="1:9" x14ac:dyDescent="0.3">
      <c r="A480" s="8" t="s">
        <v>927</v>
      </c>
      <c r="B480" s="4" t="s">
        <v>12</v>
      </c>
      <c r="C480" s="21" t="s">
        <v>13</v>
      </c>
      <c r="D480" s="21" t="s">
        <v>289</v>
      </c>
      <c r="E480" s="4" t="s">
        <v>15</v>
      </c>
      <c r="F480" s="14" t="s">
        <v>928</v>
      </c>
      <c r="G480" s="4" t="s">
        <v>1427</v>
      </c>
      <c r="H480" s="21">
        <v>99210280316</v>
      </c>
      <c r="I480" s="4">
        <v>2021</v>
      </c>
    </row>
    <row r="481" spans="1:9" x14ac:dyDescent="0.3">
      <c r="A481" s="8" t="s">
        <v>411</v>
      </c>
      <c r="B481" s="4" t="s">
        <v>12</v>
      </c>
      <c r="C481" s="21" t="s">
        <v>31</v>
      </c>
      <c r="D481" s="21" t="s">
        <v>18</v>
      </c>
      <c r="E481" s="4" t="s">
        <v>15</v>
      </c>
      <c r="F481" s="14" t="s">
        <v>929</v>
      </c>
      <c r="G481" s="4" t="s">
        <v>1427</v>
      </c>
      <c r="H481" s="21">
        <v>99210280317</v>
      </c>
      <c r="I481" s="4">
        <v>2021</v>
      </c>
    </row>
    <row r="482" spans="1:9" x14ac:dyDescent="0.3">
      <c r="A482" s="8" t="s">
        <v>930</v>
      </c>
      <c r="B482" s="4" t="s">
        <v>12</v>
      </c>
      <c r="C482" s="21" t="s">
        <v>21</v>
      </c>
      <c r="D482" s="21" t="s">
        <v>18</v>
      </c>
      <c r="E482" s="4" t="s">
        <v>15</v>
      </c>
      <c r="F482" s="14" t="s">
        <v>931</v>
      </c>
      <c r="G482" s="4" t="s">
        <v>1427</v>
      </c>
      <c r="H482" s="21">
        <v>99210280318</v>
      </c>
      <c r="I482" s="4">
        <v>2021</v>
      </c>
    </row>
    <row r="483" spans="1:9" x14ac:dyDescent="0.3">
      <c r="A483" s="8" t="s">
        <v>234</v>
      </c>
      <c r="B483" s="4" t="s">
        <v>30</v>
      </c>
      <c r="C483" s="21" t="s">
        <v>21</v>
      </c>
      <c r="D483" s="21" t="s">
        <v>18</v>
      </c>
      <c r="E483" s="4" t="s">
        <v>15</v>
      </c>
      <c r="F483" s="14" t="s">
        <v>932</v>
      </c>
      <c r="G483" s="4" t="s">
        <v>1427</v>
      </c>
      <c r="H483" s="21">
        <v>99210280319</v>
      </c>
      <c r="I483" s="4">
        <v>2021</v>
      </c>
    </row>
    <row r="484" spans="1:9" x14ac:dyDescent="0.3">
      <c r="A484" s="8" t="s">
        <v>933</v>
      </c>
      <c r="B484" s="4" t="s">
        <v>12</v>
      </c>
      <c r="C484" s="21" t="s">
        <v>21</v>
      </c>
      <c r="D484" s="21" t="s">
        <v>18</v>
      </c>
      <c r="E484" s="4" t="s">
        <v>15</v>
      </c>
      <c r="F484" s="14" t="s">
        <v>934</v>
      </c>
      <c r="G484" s="4" t="s">
        <v>1427</v>
      </c>
      <c r="H484" s="21">
        <v>99210280320</v>
      </c>
      <c r="I484" s="4">
        <v>2021</v>
      </c>
    </row>
    <row r="485" spans="1:9" x14ac:dyDescent="0.3">
      <c r="A485" s="8" t="s">
        <v>935</v>
      </c>
      <c r="B485" s="4" t="s">
        <v>30</v>
      </c>
      <c r="C485" s="21" t="s">
        <v>21</v>
      </c>
      <c r="D485" s="21" t="s">
        <v>18</v>
      </c>
      <c r="E485" s="4" t="s">
        <v>15</v>
      </c>
      <c r="F485" s="14" t="s">
        <v>936</v>
      </c>
      <c r="G485" s="4" t="s">
        <v>1427</v>
      </c>
      <c r="H485" s="21">
        <v>99210280321</v>
      </c>
      <c r="I485" s="4">
        <v>2021</v>
      </c>
    </row>
    <row r="486" spans="1:9" x14ac:dyDescent="0.3">
      <c r="A486" s="8" t="s">
        <v>937</v>
      </c>
      <c r="B486" s="4" t="s">
        <v>12</v>
      </c>
      <c r="C486" s="21" t="s">
        <v>13</v>
      </c>
      <c r="D486" s="21" t="s">
        <v>18</v>
      </c>
      <c r="E486" s="4" t="s">
        <v>15</v>
      </c>
      <c r="F486" s="14" t="s">
        <v>938</v>
      </c>
      <c r="G486" s="4" t="s">
        <v>1427</v>
      </c>
      <c r="H486" s="21">
        <v>99210280322</v>
      </c>
      <c r="I486" s="4">
        <v>2021</v>
      </c>
    </row>
    <row r="487" spans="1:9" x14ac:dyDescent="0.3">
      <c r="A487" s="8" t="s">
        <v>939</v>
      </c>
      <c r="B487" s="4" t="s">
        <v>12</v>
      </c>
      <c r="C487" s="21" t="s">
        <v>21</v>
      </c>
      <c r="D487" s="21" t="s">
        <v>18</v>
      </c>
      <c r="E487" s="4" t="s">
        <v>15</v>
      </c>
      <c r="F487" s="14" t="s">
        <v>940</v>
      </c>
      <c r="G487" s="4" t="s">
        <v>1427</v>
      </c>
      <c r="H487" s="21">
        <v>99210280323</v>
      </c>
      <c r="I487" s="4">
        <v>2021</v>
      </c>
    </row>
    <row r="488" spans="1:9" x14ac:dyDescent="0.3">
      <c r="A488" s="8" t="s">
        <v>941</v>
      </c>
      <c r="B488" s="4" t="s">
        <v>30</v>
      </c>
      <c r="C488" s="21" t="s">
        <v>13</v>
      </c>
      <c r="D488" s="21" t="s">
        <v>14</v>
      </c>
      <c r="E488" s="4" t="s">
        <v>15</v>
      </c>
      <c r="F488" s="14" t="s">
        <v>942</v>
      </c>
      <c r="G488" s="4" t="s">
        <v>1427</v>
      </c>
      <c r="H488" s="21">
        <v>99210280324</v>
      </c>
      <c r="I488" s="4">
        <v>2021</v>
      </c>
    </row>
    <row r="489" spans="1:9" x14ac:dyDescent="0.3">
      <c r="A489" s="8" t="s">
        <v>137</v>
      </c>
      <c r="B489" s="4" t="s">
        <v>30</v>
      </c>
      <c r="C489" s="21" t="s">
        <v>21</v>
      </c>
      <c r="D489" s="21" t="s">
        <v>18</v>
      </c>
      <c r="E489" s="4" t="s">
        <v>15</v>
      </c>
      <c r="F489" s="14" t="s">
        <v>943</v>
      </c>
      <c r="G489" s="4" t="s">
        <v>1427</v>
      </c>
      <c r="H489" s="21">
        <v>99210280325</v>
      </c>
      <c r="I489" s="4">
        <v>2021</v>
      </c>
    </row>
    <row r="490" spans="1:9" x14ac:dyDescent="0.3">
      <c r="A490" s="8" t="s">
        <v>944</v>
      </c>
      <c r="B490" s="4" t="s">
        <v>30</v>
      </c>
      <c r="C490" s="21" t="s">
        <v>21</v>
      </c>
      <c r="D490" s="21" t="s">
        <v>18</v>
      </c>
      <c r="E490" s="4" t="s">
        <v>15</v>
      </c>
      <c r="F490" s="14" t="s">
        <v>945</v>
      </c>
      <c r="G490" s="4" t="s">
        <v>1427</v>
      </c>
      <c r="H490" s="21">
        <v>99210280326</v>
      </c>
      <c r="I490" s="4">
        <v>2021</v>
      </c>
    </row>
    <row r="491" spans="1:9" x14ac:dyDescent="0.3">
      <c r="A491" s="8" t="s">
        <v>946</v>
      </c>
      <c r="B491" s="4" t="s">
        <v>12</v>
      </c>
      <c r="C491" s="21" t="s">
        <v>13</v>
      </c>
      <c r="D491" s="21" t="s">
        <v>289</v>
      </c>
      <c r="E491" s="4" t="s">
        <v>15</v>
      </c>
      <c r="F491" s="14" t="s">
        <v>947</v>
      </c>
      <c r="G491" s="4" t="s">
        <v>1427</v>
      </c>
      <c r="H491" s="21">
        <v>99210280327</v>
      </c>
      <c r="I491" s="4">
        <v>2021</v>
      </c>
    </row>
    <row r="492" spans="1:9" x14ac:dyDescent="0.3">
      <c r="A492" s="8" t="s">
        <v>948</v>
      </c>
      <c r="B492" s="4" t="s">
        <v>30</v>
      </c>
      <c r="C492" s="21" t="s">
        <v>13</v>
      </c>
      <c r="D492" s="21" t="s">
        <v>14</v>
      </c>
      <c r="E492" s="4" t="s">
        <v>15</v>
      </c>
      <c r="F492" s="14" t="s">
        <v>949</v>
      </c>
      <c r="G492" s="4" t="s">
        <v>1427</v>
      </c>
      <c r="H492" s="21">
        <v>99210280328</v>
      </c>
      <c r="I492" s="4">
        <v>2021</v>
      </c>
    </row>
    <row r="493" spans="1:9" x14ac:dyDescent="0.3">
      <c r="A493" s="8" t="s">
        <v>852</v>
      </c>
      <c r="B493" s="4" t="s">
        <v>30</v>
      </c>
      <c r="C493" s="21" t="s">
        <v>13</v>
      </c>
      <c r="D493" s="21" t="s">
        <v>18</v>
      </c>
      <c r="E493" s="4" t="s">
        <v>15</v>
      </c>
      <c r="F493" s="14" t="s">
        <v>950</v>
      </c>
      <c r="G493" s="4" t="s">
        <v>1427</v>
      </c>
      <c r="H493" s="21">
        <v>99210280329</v>
      </c>
      <c r="I493" s="4">
        <v>2021</v>
      </c>
    </row>
    <row r="494" spans="1:9" x14ac:dyDescent="0.3">
      <c r="A494" s="8" t="s">
        <v>951</v>
      </c>
      <c r="B494" s="4" t="s">
        <v>30</v>
      </c>
      <c r="C494" s="21" t="s">
        <v>21</v>
      </c>
      <c r="D494" s="21" t="s">
        <v>18</v>
      </c>
      <c r="E494" s="4" t="s">
        <v>15</v>
      </c>
      <c r="F494" s="14" t="s">
        <v>952</v>
      </c>
      <c r="G494" s="4" t="s">
        <v>1427</v>
      </c>
      <c r="H494" s="21">
        <v>99210280330</v>
      </c>
      <c r="I494" s="4">
        <v>2021</v>
      </c>
    </row>
    <row r="495" spans="1:9" x14ac:dyDescent="0.3">
      <c r="A495" s="8" t="s">
        <v>953</v>
      </c>
      <c r="B495" s="4" t="s">
        <v>30</v>
      </c>
      <c r="C495" s="21" t="s">
        <v>21</v>
      </c>
      <c r="D495" s="21" t="s">
        <v>18</v>
      </c>
      <c r="E495" s="4" t="s">
        <v>15</v>
      </c>
      <c r="F495" s="14" t="s">
        <v>954</v>
      </c>
      <c r="G495" s="4" t="s">
        <v>1427</v>
      </c>
      <c r="H495" s="21">
        <v>99210280331</v>
      </c>
      <c r="I495" s="4">
        <v>2021</v>
      </c>
    </row>
    <row r="496" spans="1:9" x14ac:dyDescent="0.3">
      <c r="A496" s="8" t="s">
        <v>955</v>
      </c>
      <c r="B496" s="4" t="s">
        <v>12</v>
      </c>
      <c r="C496" s="21" t="s">
        <v>21</v>
      </c>
      <c r="D496" s="21" t="s">
        <v>18</v>
      </c>
      <c r="E496" s="4" t="s">
        <v>15</v>
      </c>
      <c r="F496" s="14" t="s">
        <v>956</v>
      </c>
      <c r="G496" s="4" t="s">
        <v>1427</v>
      </c>
      <c r="H496" s="21">
        <v>99210280332</v>
      </c>
      <c r="I496" s="4">
        <v>2021</v>
      </c>
    </row>
    <row r="497" spans="1:9" x14ac:dyDescent="0.3">
      <c r="A497" s="8" t="s">
        <v>957</v>
      </c>
      <c r="B497" s="4" t="s">
        <v>30</v>
      </c>
      <c r="C497" s="21" t="s">
        <v>21</v>
      </c>
      <c r="D497" s="21" t="s">
        <v>18</v>
      </c>
      <c r="E497" s="4" t="s">
        <v>15</v>
      </c>
      <c r="F497" s="14" t="s">
        <v>958</v>
      </c>
      <c r="G497" s="4" t="s">
        <v>1427</v>
      </c>
      <c r="H497" s="21">
        <v>99210280333</v>
      </c>
      <c r="I497" s="4">
        <v>2021</v>
      </c>
    </row>
    <row r="498" spans="1:9" ht="31.2" x14ac:dyDescent="0.3">
      <c r="A498" s="8" t="s">
        <v>959</v>
      </c>
      <c r="B498" s="4" t="s">
        <v>12</v>
      </c>
      <c r="C498" s="21" t="s">
        <v>13</v>
      </c>
      <c r="D498" s="21" t="s">
        <v>289</v>
      </c>
      <c r="E498" s="4" t="s">
        <v>15</v>
      </c>
      <c r="F498" s="14" t="s">
        <v>960</v>
      </c>
      <c r="G498" s="4" t="s">
        <v>1427</v>
      </c>
      <c r="H498" s="21">
        <v>99210280334</v>
      </c>
      <c r="I498" s="4">
        <v>2021</v>
      </c>
    </row>
    <row r="499" spans="1:9" x14ac:dyDescent="0.3">
      <c r="A499" s="8" t="s">
        <v>961</v>
      </c>
      <c r="B499" s="4" t="s">
        <v>12</v>
      </c>
      <c r="C499" s="21" t="s">
        <v>13</v>
      </c>
      <c r="D499" s="21" t="s">
        <v>289</v>
      </c>
      <c r="E499" s="4" t="s">
        <v>15</v>
      </c>
      <c r="F499" s="14" t="s">
        <v>962</v>
      </c>
      <c r="G499" s="4" t="s">
        <v>1427</v>
      </c>
      <c r="H499" s="21">
        <v>220280475</v>
      </c>
      <c r="I499" s="4">
        <v>2022</v>
      </c>
    </row>
    <row r="500" spans="1:9" x14ac:dyDescent="0.3">
      <c r="A500" s="8" t="s">
        <v>963</v>
      </c>
      <c r="B500" s="4" t="s">
        <v>12</v>
      </c>
      <c r="C500" s="21" t="s">
        <v>13</v>
      </c>
      <c r="D500" s="21" t="s">
        <v>18</v>
      </c>
      <c r="E500" s="4" t="s">
        <v>15</v>
      </c>
      <c r="F500" s="14" t="s">
        <v>964</v>
      </c>
      <c r="G500" s="4" t="s">
        <v>1427</v>
      </c>
      <c r="H500" s="21">
        <v>220280476</v>
      </c>
      <c r="I500" s="4">
        <v>2022</v>
      </c>
    </row>
    <row r="501" spans="1:9" x14ac:dyDescent="0.3">
      <c r="A501" s="8" t="s">
        <v>965</v>
      </c>
      <c r="B501" s="4" t="s">
        <v>12</v>
      </c>
      <c r="C501" s="21" t="s">
        <v>13</v>
      </c>
      <c r="D501" s="21" t="s">
        <v>18</v>
      </c>
      <c r="E501" s="4" t="s">
        <v>15</v>
      </c>
      <c r="F501" s="14" t="s">
        <v>966</v>
      </c>
      <c r="G501" s="4" t="s">
        <v>1427</v>
      </c>
      <c r="H501" s="21">
        <v>220280477</v>
      </c>
      <c r="I501" s="4">
        <v>2022</v>
      </c>
    </row>
    <row r="502" spans="1:9" x14ac:dyDescent="0.3">
      <c r="A502" s="8" t="s">
        <v>967</v>
      </c>
      <c r="B502" s="4" t="s">
        <v>12</v>
      </c>
      <c r="C502" s="21" t="s">
        <v>13</v>
      </c>
      <c r="D502" s="21" t="s">
        <v>46</v>
      </c>
      <c r="E502" s="4" t="s">
        <v>15</v>
      </c>
      <c r="F502" s="14" t="s">
        <v>968</v>
      </c>
      <c r="G502" s="4" t="s">
        <v>1427</v>
      </c>
      <c r="H502" s="21">
        <v>220280478</v>
      </c>
      <c r="I502" s="4">
        <v>2022</v>
      </c>
    </row>
    <row r="503" spans="1:9" x14ac:dyDescent="0.3">
      <c r="A503" s="8" t="s">
        <v>363</v>
      </c>
      <c r="B503" s="4" t="s">
        <v>12</v>
      </c>
      <c r="C503" s="21" t="s">
        <v>21</v>
      </c>
      <c r="D503" s="21" t="s">
        <v>18</v>
      </c>
      <c r="E503" s="4" t="s">
        <v>15</v>
      </c>
      <c r="F503" s="14" t="s">
        <v>969</v>
      </c>
      <c r="G503" s="4" t="s">
        <v>1427</v>
      </c>
      <c r="H503" s="21">
        <v>220280479</v>
      </c>
      <c r="I503" s="4">
        <v>2022</v>
      </c>
    </row>
    <row r="504" spans="1:9" x14ac:dyDescent="0.3">
      <c r="A504" s="8" t="s">
        <v>86</v>
      </c>
      <c r="B504" s="4" t="s">
        <v>30</v>
      </c>
      <c r="C504" s="21" t="s">
        <v>13</v>
      </c>
      <c r="D504" s="21" t="s">
        <v>18</v>
      </c>
      <c r="E504" s="4" t="s">
        <v>15</v>
      </c>
      <c r="F504" s="14" t="s">
        <v>970</v>
      </c>
      <c r="G504" s="4" t="s">
        <v>1427</v>
      </c>
      <c r="H504" s="21">
        <v>220280480</v>
      </c>
      <c r="I504" s="4">
        <v>2022</v>
      </c>
    </row>
    <row r="505" spans="1:9" x14ac:dyDescent="0.3">
      <c r="A505" s="8" t="s">
        <v>971</v>
      </c>
      <c r="B505" s="4" t="s">
        <v>30</v>
      </c>
      <c r="C505" s="21" t="s">
        <v>21</v>
      </c>
      <c r="D505" s="21" t="s">
        <v>18</v>
      </c>
      <c r="E505" s="4" t="s">
        <v>15</v>
      </c>
      <c r="F505" s="17" t="s">
        <v>972</v>
      </c>
      <c r="G505" s="4" t="s">
        <v>1427</v>
      </c>
      <c r="H505" s="21">
        <v>220280481</v>
      </c>
      <c r="I505" s="4">
        <v>2022</v>
      </c>
    </row>
    <row r="506" spans="1:9" x14ac:dyDescent="0.3">
      <c r="A506" s="8" t="s">
        <v>971</v>
      </c>
      <c r="B506" s="4" t="s">
        <v>30</v>
      </c>
      <c r="C506" s="21" t="s">
        <v>13</v>
      </c>
      <c r="D506" s="21" t="s">
        <v>18</v>
      </c>
      <c r="E506" s="4" t="s">
        <v>15</v>
      </c>
      <c r="F506" s="14" t="s">
        <v>973</v>
      </c>
      <c r="G506" s="4" t="s">
        <v>1427</v>
      </c>
      <c r="H506" s="21">
        <v>220280482</v>
      </c>
      <c r="I506" s="4">
        <v>2022</v>
      </c>
    </row>
    <row r="507" spans="1:9" x14ac:dyDescent="0.3">
      <c r="A507" s="8" t="s">
        <v>974</v>
      </c>
      <c r="B507" s="4" t="s">
        <v>12</v>
      </c>
      <c r="C507" s="21" t="s">
        <v>13</v>
      </c>
      <c r="D507" s="21" t="s">
        <v>18</v>
      </c>
      <c r="E507" s="4" t="s">
        <v>15</v>
      </c>
      <c r="F507" s="14" t="s">
        <v>975</v>
      </c>
      <c r="G507" s="4" t="s">
        <v>1427</v>
      </c>
      <c r="H507" s="21">
        <v>220280483</v>
      </c>
      <c r="I507" s="4">
        <v>2022</v>
      </c>
    </row>
    <row r="508" spans="1:9" x14ac:dyDescent="0.3">
      <c r="A508" s="8" t="s">
        <v>976</v>
      </c>
      <c r="B508" s="4" t="s">
        <v>12</v>
      </c>
      <c r="C508" s="21" t="s">
        <v>13</v>
      </c>
      <c r="D508" s="21" t="s">
        <v>14</v>
      </c>
      <c r="E508" s="4" t="s">
        <v>15</v>
      </c>
      <c r="F508" s="14" t="s">
        <v>977</v>
      </c>
      <c r="G508" s="4" t="s">
        <v>1427</v>
      </c>
      <c r="H508" s="21">
        <v>220280484</v>
      </c>
      <c r="I508" s="4">
        <v>2022</v>
      </c>
    </row>
    <row r="509" spans="1:9" x14ac:dyDescent="0.3">
      <c r="A509" s="8" t="s">
        <v>978</v>
      </c>
      <c r="B509" s="4" t="s">
        <v>30</v>
      </c>
      <c r="C509" s="21" t="s">
        <v>21</v>
      </c>
      <c r="D509" s="21" t="s">
        <v>18</v>
      </c>
      <c r="E509" s="4" t="s">
        <v>15</v>
      </c>
      <c r="F509" s="14" t="s">
        <v>979</v>
      </c>
      <c r="G509" s="4" t="s">
        <v>1427</v>
      </c>
      <c r="H509" s="21">
        <v>220280486</v>
      </c>
      <c r="I509" s="4">
        <v>2022</v>
      </c>
    </row>
    <row r="510" spans="1:9" x14ac:dyDescent="0.3">
      <c r="A510" s="8" t="s">
        <v>980</v>
      </c>
      <c r="B510" s="4" t="s">
        <v>12</v>
      </c>
      <c r="C510" s="21" t="s">
        <v>13</v>
      </c>
      <c r="D510" s="21" t="s">
        <v>18</v>
      </c>
      <c r="E510" s="4" t="s">
        <v>15</v>
      </c>
      <c r="F510" s="14" t="s">
        <v>981</v>
      </c>
      <c r="G510" s="4" t="s">
        <v>1427</v>
      </c>
      <c r="H510" s="21">
        <v>220280487</v>
      </c>
      <c r="I510" s="4">
        <v>2022</v>
      </c>
    </row>
    <row r="511" spans="1:9" x14ac:dyDescent="0.3">
      <c r="A511" s="8" t="s">
        <v>496</v>
      </c>
      <c r="B511" s="4" t="s">
        <v>30</v>
      </c>
      <c r="C511" s="21" t="s">
        <v>31</v>
      </c>
      <c r="D511" s="21" t="s">
        <v>18</v>
      </c>
      <c r="E511" s="4" t="s">
        <v>15</v>
      </c>
      <c r="F511" s="14" t="s">
        <v>982</v>
      </c>
      <c r="G511" s="4" t="s">
        <v>1427</v>
      </c>
      <c r="H511" s="21">
        <v>220280488</v>
      </c>
      <c r="I511" s="4">
        <v>2022</v>
      </c>
    </row>
    <row r="512" spans="1:9" x14ac:dyDescent="0.3">
      <c r="A512" s="8" t="s">
        <v>983</v>
      </c>
      <c r="B512" s="4" t="s">
        <v>12</v>
      </c>
      <c r="C512" s="21" t="s">
        <v>13</v>
      </c>
      <c r="D512" s="21" t="s">
        <v>18</v>
      </c>
      <c r="E512" s="4" t="s">
        <v>15</v>
      </c>
      <c r="F512" s="14" t="s">
        <v>984</v>
      </c>
      <c r="G512" s="4" t="s">
        <v>1427</v>
      </c>
      <c r="H512" s="21">
        <v>220280489</v>
      </c>
      <c r="I512" s="4">
        <v>2022</v>
      </c>
    </row>
    <row r="513" spans="1:9" x14ac:dyDescent="0.3">
      <c r="A513" s="8" t="s">
        <v>654</v>
      </c>
      <c r="B513" s="4" t="s">
        <v>12</v>
      </c>
      <c r="C513" s="21" t="s">
        <v>13</v>
      </c>
      <c r="D513" s="21" t="s">
        <v>289</v>
      </c>
      <c r="E513" s="4" t="s">
        <v>15</v>
      </c>
      <c r="F513" s="14" t="s">
        <v>985</v>
      </c>
      <c r="G513" s="4" t="s">
        <v>1427</v>
      </c>
      <c r="H513" s="21">
        <v>220280490</v>
      </c>
      <c r="I513" s="4">
        <v>2022</v>
      </c>
    </row>
    <row r="514" spans="1:9" x14ac:dyDescent="0.3">
      <c r="A514" s="8" t="s">
        <v>986</v>
      </c>
      <c r="B514" s="4" t="s">
        <v>30</v>
      </c>
      <c r="C514" s="21" t="s">
        <v>13</v>
      </c>
      <c r="D514" s="21" t="s">
        <v>18</v>
      </c>
      <c r="E514" s="4" t="s">
        <v>15</v>
      </c>
      <c r="F514" s="14" t="s">
        <v>987</v>
      </c>
      <c r="G514" s="4" t="s">
        <v>1427</v>
      </c>
      <c r="H514" s="21">
        <v>220280491</v>
      </c>
      <c r="I514" s="4">
        <v>2022</v>
      </c>
    </row>
    <row r="515" spans="1:9" x14ac:dyDescent="0.3">
      <c r="A515" s="8" t="s">
        <v>988</v>
      </c>
      <c r="B515" s="4" t="s">
        <v>12</v>
      </c>
      <c r="C515" s="21" t="s">
        <v>13</v>
      </c>
      <c r="D515" s="21" t="s">
        <v>18</v>
      </c>
      <c r="E515" s="4" t="s">
        <v>15</v>
      </c>
      <c r="F515" s="14" t="s">
        <v>989</v>
      </c>
      <c r="G515" s="4" t="s">
        <v>1427</v>
      </c>
      <c r="H515" s="21">
        <v>220280492</v>
      </c>
      <c r="I515" s="4">
        <v>2022</v>
      </c>
    </row>
    <row r="516" spans="1:9" x14ac:dyDescent="0.3">
      <c r="A516" s="8" t="s">
        <v>990</v>
      </c>
      <c r="B516" s="4" t="s">
        <v>12</v>
      </c>
      <c r="C516" s="21" t="s">
        <v>31</v>
      </c>
      <c r="D516" s="21" t="s">
        <v>991</v>
      </c>
      <c r="E516" s="4" t="s">
        <v>15</v>
      </c>
      <c r="F516" s="14" t="s">
        <v>992</v>
      </c>
      <c r="G516" s="4" t="s">
        <v>1427</v>
      </c>
      <c r="H516" s="21">
        <v>220280493</v>
      </c>
      <c r="I516" s="4">
        <v>2022</v>
      </c>
    </row>
    <row r="517" spans="1:9" x14ac:dyDescent="0.3">
      <c r="A517" s="8" t="s">
        <v>993</v>
      </c>
      <c r="B517" s="4" t="s">
        <v>30</v>
      </c>
      <c r="C517" s="21" t="s">
        <v>31</v>
      </c>
      <c r="D517" s="21" t="s">
        <v>18</v>
      </c>
      <c r="E517" s="4" t="s">
        <v>15</v>
      </c>
      <c r="F517" s="14" t="s">
        <v>994</v>
      </c>
      <c r="G517" s="4" t="s">
        <v>1427</v>
      </c>
      <c r="H517" s="21">
        <v>220280494</v>
      </c>
      <c r="I517" s="4">
        <v>2022</v>
      </c>
    </row>
    <row r="518" spans="1:9" x14ac:dyDescent="0.3">
      <c r="A518" s="8" t="s">
        <v>995</v>
      </c>
      <c r="B518" s="4" t="s">
        <v>30</v>
      </c>
      <c r="C518" s="21" t="s">
        <v>13</v>
      </c>
      <c r="D518" s="21" t="s">
        <v>18</v>
      </c>
      <c r="E518" s="4" t="s">
        <v>15</v>
      </c>
      <c r="F518" s="14" t="s">
        <v>996</v>
      </c>
      <c r="G518" s="4" t="s">
        <v>1427</v>
      </c>
      <c r="H518" s="21">
        <v>220280495</v>
      </c>
      <c r="I518" s="4">
        <v>2022</v>
      </c>
    </row>
    <row r="519" spans="1:9" x14ac:dyDescent="0.3">
      <c r="A519" s="8" t="s">
        <v>997</v>
      </c>
      <c r="B519" s="4" t="s">
        <v>12</v>
      </c>
      <c r="C519" s="21" t="s">
        <v>13</v>
      </c>
      <c r="D519" s="21" t="s">
        <v>18</v>
      </c>
      <c r="E519" s="4" t="s">
        <v>15</v>
      </c>
      <c r="F519" s="14" t="s">
        <v>998</v>
      </c>
      <c r="G519" s="4" t="s">
        <v>1427</v>
      </c>
      <c r="H519" s="21">
        <v>220280496</v>
      </c>
      <c r="I519" s="4">
        <v>2022</v>
      </c>
    </row>
    <row r="520" spans="1:9" x14ac:dyDescent="0.3">
      <c r="A520" s="8" t="s">
        <v>999</v>
      </c>
      <c r="B520" s="4" t="s">
        <v>12</v>
      </c>
      <c r="C520" s="21" t="s">
        <v>13</v>
      </c>
      <c r="D520" s="21" t="s">
        <v>18</v>
      </c>
      <c r="E520" s="4" t="s">
        <v>15</v>
      </c>
      <c r="F520" s="14" t="s">
        <v>1000</v>
      </c>
      <c r="G520" s="4" t="s">
        <v>1427</v>
      </c>
      <c r="H520" s="21">
        <v>220280497</v>
      </c>
      <c r="I520" s="4">
        <v>2022</v>
      </c>
    </row>
    <row r="521" spans="1:9" x14ac:dyDescent="0.3">
      <c r="A521" s="8" t="s">
        <v>1001</v>
      </c>
      <c r="B521" s="4" t="s">
        <v>12</v>
      </c>
      <c r="C521" s="21" t="s">
        <v>13</v>
      </c>
      <c r="D521" s="21" t="s">
        <v>289</v>
      </c>
      <c r="E521" s="4" t="s">
        <v>15</v>
      </c>
      <c r="F521" s="14" t="s">
        <v>1002</v>
      </c>
      <c r="G521" s="4" t="s">
        <v>1427</v>
      </c>
      <c r="H521" s="21">
        <v>220280498</v>
      </c>
      <c r="I521" s="4">
        <v>2022</v>
      </c>
    </row>
    <row r="522" spans="1:9" x14ac:dyDescent="0.3">
      <c r="A522" s="8" t="s">
        <v>581</v>
      </c>
      <c r="B522" s="4" t="s">
        <v>12</v>
      </c>
      <c r="C522" s="21" t="s">
        <v>21</v>
      </c>
      <c r="D522" s="21" t="s">
        <v>18</v>
      </c>
      <c r="E522" s="4" t="s">
        <v>15</v>
      </c>
      <c r="F522" s="14" t="s">
        <v>1003</v>
      </c>
      <c r="G522" s="4" t="s">
        <v>1427</v>
      </c>
      <c r="H522" s="21">
        <v>220280499</v>
      </c>
      <c r="I522" s="4">
        <v>2022</v>
      </c>
    </row>
    <row r="523" spans="1:9" x14ac:dyDescent="0.3">
      <c r="A523" s="8" t="s">
        <v>1004</v>
      </c>
      <c r="B523" s="4" t="s">
        <v>30</v>
      </c>
      <c r="C523" s="21" t="s">
        <v>21</v>
      </c>
      <c r="D523" s="21" t="s">
        <v>18</v>
      </c>
      <c r="E523" s="4" t="s">
        <v>15</v>
      </c>
      <c r="F523" s="14" t="s">
        <v>1005</v>
      </c>
      <c r="G523" s="4" t="s">
        <v>1427</v>
      </c>
      <c r="H523" s="21">
        <v>220280500</v>
      </c>
      <c r="I523" s="4">
        <v>2022</v>
      </c>
    </row>
    <row r="524" spans="1:9" x14ac:dyDescent="0.3">
      <c r="A524" s="8" t="s">
        <v>1006</v>
      </c>
      <c r="B524" s="4" t="s">
        <v>12</v>
      </c>
      <c r="C524" s="21" t="s">
        <v>21</v>
      </c>
      <c r="D524" s="21" t="s">
        <v>18</v>
      </c>
      <c r="E524" s="4" t="s">
        <v>15</v>
      </c>
      <c r="F524" s="14" t="s">
        <v>1007</v>
      </c>
      <c r="G524" s="4" t="s">
        <v>1427</v>
      </c>
      <c r="H524" s="21">
        <v>220280501</v>
      </c>
      <c r="I524" s="4">
        <v>2022</v>
      </c>
    </row>
    <row r="525" spans="1:9" x14ac:dyDescent="0.3">
      <c r="A525" s="8" t="s">
        <v>1008</v>
      </c>
      <c r="B525" s="4" t="s">
        <v>12</v>
      </c>
      <c r="C525" s="21" t="s">
        <v>13</v>
      </c>
      <c r="D525" s="21" t="s">
        <v>125</v>
      </c>
      <c r="E525" s="4" t="s">
        <v>15</v>
      </c>
      <c r="F525" s="14" t="s">
        <v>1009</v>
      </c>
      <c r="G525" s="4" t="s">
        <v>1427</v>
      </c>
      <c r="H525" s="21">
        <v>220280502</v>
      </c>
      <c r="I525" s="4">
        <v>2022</v>
      </c>
    </row>
    <row r="526" spans="1:9" x14ac:dyDescent="0.3">
      <c r="A526" s="8" t="s">
        <v>1010</v>
      </c>
      <c r="B526" s="4" t="s">
        <v>12</v>
      </c>
      <c r="C526" s="21" t="s">
        <v>13</v>
      </c>
      <c r="D526" s="21" t="s">
        <v>18</v>
      </c>
      <c r="E526" s="4" t="s">
        <v>15</v>
      </c>
      <c r="F526" s="14" t="s">
        <v>1011</v>
      </c>
      <c r="G526" s="4" t="s">
        <v>1427</v>
      </c>
      <c r="H526" s="21">
        <v>220280503</v>
      </c>
      <c r="I526" s="4">
        <v>2022</v>
      </c>
    </row>
    <row r="527" spans="1:9" x14ac:dyDescent="0.3">
      <c r="A527" s="8" t="s">
        <v>1012</v>
      </c>
      <c r="B527" s="4" t="s">
        <v>30</v>
      </c>
      <c r="C527" s="21" t="s">
        <v>21</v>
      </c>
      <c r="D527" s="21" t="s">
        <v>18</v>
      </c>
      <c r="E527" s="4" t="s">
        <v>15</v>
      </c>
      <c r="F527" s="14" t="s">
        <v>1013</v>
      </c>
      <c r="G527" s="4" t="s">
        <v>1427</v>
      </c>
      <c r="H527" s="21">
        <v>220280504</v>
      </c>
      <c r="I527" s="4">
        <v>2022</v>
      </c>
    </row>
    <row r="528" spans="1:9" x14ac:dyDescent="0.3">
      <c r="A528" s="8" t="s">
        <v>1014</v>
      </c>
      <c r="B528" s="4" t="s">
        <v>12</v>
      </c>
      <c r="C528" s="21" t="s">
        <v>21</v>
      </c>
      <c r="D528" s="21" t="s">
        <v>18</v>
      </c>
      <c r="E528" s="4" t="s">
        <v>15</v>
      </c>
      <c r="F528" s="14" t="s">
        <v>1015</v>
      </c>
      <c r="G528" s="4" t="s">
        <v>1427</v>
      </c>
      <c r="H528" s="21">
        <v>220280505</v>
      </c>
      <c r="I528" s="4">
        <v>2022</v>
      </c>
    </row>
    <row r="529" spans="1:9" x14ac:dyDescent="0.3">
      <c r="A529" s="8" t="s">
        <v>1016</v>
      </c>
      <c r="B529" s="4" t="s">
        <v>12</v>
      </c>
      <c r="C529" s="21" t="s">
        <v>13</v>
      </c>
      <c r="D529" s="21" t="s">
        <v>18</v>
      </c>
      <c r="E529" s="4" t="s">
        <v>15</v>
      </c>
      <c r="F529" s="14" t="s">
        <v>1017</v>
      </c>
      <c r="G529" s="4" t="s">
        <v>1427</v>
      </c>
      <c r="H529" s="21">
        <v>220280506</v>
      </c>
      <c r="I529" s="4">
        <v>2022</v>
      </c>
    </row>
    <row r="530" spans="1:9" x14ac:dyDescent="0.3">
      <c r="A530" s="8" t="s">
        <v>393</v>
      </c>
      <c r="B530" s="4" t="s">
        <v>30</v>
      </c>
      <c r="C530" s="21" t="s">
        <v>21</v>
      </c>
      <c r="D530" s="21" t="s">
        <v>18</v>
      </c>
      <c r="E530" s="4" t="s">
        <v>15</v>
      </c>
      <c r="F530" s="14" t="s">
        <v>1018</v>
      </c>
      <c r="G530" s="4" t="s">
        <v>1427</v>
      </c>
      <c r="H530" s="21">
        <v>220280507</v>
      </c>
      <c r="I530" s="4">
        <v>2022</v>
      </c>
    </row>
    <row r="531" spans="1:9" ht="31.2" x14ac:dyDescent="0.3">
      <c r="A531" s="8" t="s">
        <v>1019</v>
      </c>
      <c r="B531" s="4" t="s">
        <v>12</v>
      </c>
      <c r="C531" s="21" t="s">
        <v>13</v>
      </c>
      <c r="D531" s="21" t="s">
        <v>18</v>
      </c>
      <c r="E531" s="4" t="s">
        <v>15</v>
      </c>
      <c r="F531" s="14" t="s">
        <v>1020</v>
      </c>
      <c r="G531" s="4" t="s">
        <v>1427</v>
      </c>
      <c r="H531" s="21">
        <v>220280508</v>
      </c>
      <c r="I531" s="4">
        <v>2022</v>
      </c>
    </row>
    <row r="532" spans="1:9" x14ac:dyDescent="0.3">
      <c r="A532" s="8" t="s">
        <v>1021</v>
      </c>
      <c r="B532" s="4" t="s">
        <v>12</v>
      </c>
      <c r="C532" s="21" t="s">
        <v>13</v>
      </c>
      <c r="D532" s="21" t="s">
        <v>18</v>
      </c>
      <c r="E532" s="4" t="s">
        <v>15</v>
      </c>
      <c r="F532" s="14" t="s">
        <v>1022</v>
      </c>
      <c r="G532" s="4" t="s">
        <v>1427</v>
      </c>
      <c r="H532" s="21">
        <v>220280509</v>
      </c>
      <c r="I532" s="4">
        <v>2022</v>
      </c>
    </row>
    <row r="533" spans="1:9" x14ac:dyDescent="0.3">
      <c r="A533" s="8" t="s">
        <v>397</v>
      </c>
      <c r="B533" s="4" t="s">
        <v>30</v>
      </c>
      <c r="C533" s="21" t="s">
        <v>31</v>
      </c>
      <c r="D533" s="21" t="s">
        <v>18</v>
      </c>
      <c r="E533" s="4" t="s">
        <v>15</v>
      </c>
      <c r="F533" s="14" t="s">
        <v>1023</v>
      </c>
      <c r="G533" s="4" t="s">
        <v>1427</v>
      </c>
      <c r="H533" s="21">
        <v>220280510</v>
      </c>
      <c r="I533" s="4">
        <v>2022</v>
      </c>
    </row>
    <row r="534" spans="1:9" x14ac:dyDescent="0.3">
      <c r="A534" s="8" t="s">
        <v>397</v>
      </c>
      <c r="B534" s="4" t="s">
        <v>30</v>
      </c>
      <c r="C534" s="21" t="s">
        <v>13</v>
      </c>
      <c r="D534" s="21" t="s">
        <v>18</v>
      </c>
      <c r="E534" s="4" t="s">
        <v>15</v>
      </c>
      <c r="F534" s="14" t="s">
        <v>1024</v>
      </c>
      <c r="G534" s="4" t="s">
        <v>1427</v>
      </c>
      <c r="H534" s="21">
        <v>220280511</v>
      </c>
      <c r="I534" s="4">
        <v>2022</v>
      </c>
    </row>
    <row r="535" spans="1:9" x14ac:dyDescent="0.3">
      <c r="A535" s="8" t="s">
        <v>1025</v>
      </c>
      <c r="B535" s="4" t="s">
        <v>12</v>
      </c>
      <c r="C535" s="21" t="s">
        <v>13</v>
      </c>
      <c r="D535" s="21" t="s">
        <v>18</v>
      </c>
      <c r="E535" s="4" t="s">
        <v>15</v>
      </c>
      <c r="F535" s="14" t="s">
        <v>1026</v>
      </c>
      <c r="G535" s="4" t="s">
        <v>1427</v>
      </c>
      <c r="H535" s="21">
        <v>220280512</v>
      </c>
      <c r="I535" s="4">
        <v>2022</v>
      </c>
    </row>
    <row r="536" spans="1:9" x14ac:dyDescent="0.3">
      <c r="A536" s="8" t="s">
        <v>1027</v>
      </c>
      <c r="B536" s="4" t="s">
        <v>30</v>
      </c>
      <c r="C536" s="21" t="s">
        <v>21</v>
      </c>
      <c r="D536" s="21" t="s">
        <v>18</v>
      </c>
      <c r="E536" s="4" t="s">
        <v>15</v>
      </c>
      <c r="F536" s="14" t="s">
        <v>1028</v>
      </c>
      <c r="G536" s="4" t="s">
        <v>1427</v>
      </c>
      <c r="H536" s="21">
        <v>220280513</v>
      </c>
      <c r="I536" s="4">
        <v>2022</v>
      </c>
    </row>
    <row r="537" spans="1:9" x14ac:dyDescent="0.3">
      <c r="A537" s="8" t="s">
        <v>515</v>
      </c>
      <c r="B537" s="4" t="s">
        <v>12</v>
      </c>
      <c r="C537" s="21" t="s">
        <v>21</v>
      </c>
      <c r="D537" s="21" t="s">
        <v>18</v>
      </c>
      <c r="E537" s="4" t="s">
        <v>15</v>
      </c>
      <c r="F537" s="14" t="s">
        <v>1029</v>
      </c>
      <c r="G537" s="4" t="s">
        <v>1427</v>
      </c>
      <c r="H537" s="21">
        <v>220280514</v>
      </c>
      <c r="I537" s="4">
        <v>2022</v>
      </c>
    </row>
    <row r="538" spans="1:9" x14ac:dyDescent="0.3">
      <c r="A538" s="8" t="s">
        <v>1030</v>
      </c>
      <c r="B538" s="4" t="s">
        <v>12</v>
      </c>
      <c r="C538" s="21" t="s">
        <v>13</v>
      </c>
      <c r="D538" s="21" t="s">
        <v>14</v>
      </c>
      <c r="E538" s="4" t="s">
        <v>15</v>
      </c>
      <c r="F538" s="14" t="s">
        <v>1031</v>
      </c>
      <c r="G538" s="4" t="s">
        <v>1427</v>
      </c>
      <c r="H538" s="21">
        <v>220280515</v>
      </c>
      <c r="I538" s="4">
        <v>2022</v>
      </c>
    </row>
    <row r="539" spans="1:9" x14ac:dyDescent="0.3">
      <c r="A539" s="8" t="s">
        <v>1032</v>
      </c>
      <c r="B539" s="4" t="s">
        <v>12</v>
      </c>
      <c r="C539" s="21" t="s">
        <v>21</v>
      </c>
      <c r="D539" s="21" t="s">
        <v>18</v>
      </c>
      <c r="E539" s="4" t="s">
        <v>15</v>
      </c>
      <c r="F539" s="14" t="s">
        <v>1033</v>
      </c>
      <c r="G539" s="4" t="s">
        <v>1427</v>
      </c>
      <c r="H539" s="21">
        <v>220280516</v>
      </c>
      <c r="I539" s="4">
        <v>2022</v>
      </c>
    </row>
    <row r="540" spans="1:9" x14ac:dyDescent="0.3">
      <c r="A540" s="8" t="s">
        <v>1034</v>
      </c>
      <c r="B540" s="4" t="s">
        <v>12</v>
      </c>
      <c r="C540" s="21" t="s">
        <v>13</v>
      </c>
      <c r="D540" s="21" t="s">
        <v>18</v>
      </c>
      <c r="E540" s="4" t="s">
        <v>15</v>
      </c>
      <c r="F540" s="14" t="s">
        <v>1035</v>
      </c>
      <c r="G540" s="4" t="s">
        <v>1427</v>
      </c>
      <c r="H540" s="21">
        <v>220280517</v>
      </c>
      <c r="I540" s="4">
        <v>2022</v>
      </c>
    </row>
    <row r="541" spans="1:9" x14ac:dyDescent="0.3">
      <c r="A541" s="8" t="s">
        <v>1036</v>
      </c>
      <c r="B541" s="4" t="s">
        <v>30</v>
      </c>
      <c r="C541" s="21" t="s">
        <v>13</v>
      </c>
      <c r="D541" s="21" t="s">
        <v>18</v>
      </c>
      <c r="E541" s="4" t="s">
        <v>15</v>
      </c>
      <c r="F541" s="14" t="s">
        <v>1037</v>
      </c>
      <c r="G541" s="4" t="s">
        <v>1427</v>
      </c>
      <c r="H541" s="21">
        <v>220280518</v>
      </c>
      <c r="I541" s="4">
        <v>2022</v>
      </c>
    </row>
    <row r="542" spans="1:9" x14ac:dyDescent="0.3">
      <c r="A542" s="8" t="s">
        <v>1038</v>
      </c>
      <c r="B542" s="4" t="s">
        <v>12</v>
      </c>
      <c r="C542" s="21" t="s">
        <v>21</v>
      </c>
      <c r="D542" s="21" t="s">
        <v>18</v>
      </c>
      <c r="E542" s="4" t="s">
        <v>15</v>
      </c>
      <c r="F542" s="17" t="s">
        <v>1039</v>
      </c>
      <c r="G542" s="4" t="s">
        <v>1427</v>
      </c>
      <c r="H542" s="21">
        <v>220280519</v>
      </c>
      <c r="I542" s="4">
        <v>2022</v>
      </c>
    </row>
    <row r="543" spans="1:9" x14ac:dyDescent="0.3">
      <c r="A543" s="8" t="s">
        <v>1038</v>
      </c>
      <c r="B543" s="4" t="s">
        <v>12</v>
      </c>
      <c r="C543" s="21" t="s">
        <v>21</v>
      </c>
      <c r="D543" s="21" t="s">
        <v>18</v>
      </c>
      <c r="E543" s="4" t="s">
        <v>15</v>
      </c>
      <c r="F543" s="14" t="s">
        <v>1040</v>
      </c>
      <c r="G543" s="4" t="s">
        <v>1427</v>
      </c>
      <c r="H543" s="21">
        <v>220280520</v>
      </c>
      <c r="I543" s="4">
        <v>2022</v>
      </c>
    </row>
    <row r="544" spans="1:9" x14ac:dyDescent="0.3">
      <c r="A544" s="8" t="s">
        <v>1041</v>
      </c>
      <c r="B544" s="4" t="s">
        <v>12</v>
      </c>
      <c r="C544" s="21" t="s">
        <v>21</v>
      </c>
      <c r="D544" s="21" t="s">
        <v>18</v>
      </c>
      <c r="E544" s="4" t="s">
        <v>15</v>
      </c>
      <c r="F544" s="14" t="s">
        <v>1042</v>
      </c>
      <c r="G544" s="4" t="s">
        <v>1427</v>
      </c>
      <c r="H544" s="21">
        <v>220280521</v>
      </c>
      <c r="I544" s="4">
        <v>2022</v>
      </c>
    </row>
    <row r="545" spans="1:9 16327:16382" x14ac:dyDescent="0.3">
      <c r="A545" s="8" t="s">
        <v>1043</v>
      </c>
      <c r="B545" s="4" t="s">
        <v>12</v>
      </c>
      <c r="C545" s="4" t="s">
        <v>31</v>
      </c>
      <c r="D545" s="4" t="s">
        <v>18</v>
      </c>
      <c r="E545" s="4" t="s">
        <v>15</v>
      </c>
      <c r="F545" s="16" t="s">
        <v>1044</v>
      </c>
      <c r="G545" s="4" t="s">
        <v>1426</v>
      </c>
      <c r="H545" s="21">
        <v>99210120157</v>
      </c>
      <c r="I545" s="4">
        <v>2021</v>
      </c>
      <c r="XEI545" s="3"/>
      <c r="XEJ545" s="18"/>
      <c r="XEO545" s="8"/>
      <c r="XEP545" s="4"/>
      <c r="XER545" s="8"/>
      <c r="XES545" s="4"/>
      <c r="XEU545" s="8"/>
      <c r="XEV545" s="4"/>
      <c r="XEX545" s="8"/>
      <c r="XEY545" s="4"/>
    </row>
    <row r="546" spans="1:9 16327:16382" x14ac:dyDescent="0.3">
      <c r="A546" s="8" t="s">
        <v>1045</v>
      </c>
      <c r="B546" s="4" t="s">
        <v>12</v>
      </c>
      <c r="C546" s="4" t="s">
        <v>13</v>
      </c>
      <c r="D546" s="4" t="s">
        <v>18</v>
      </c>
      <c r="E546" s="4" t="s">
        <v>15</v>
      </c>
      <c r="F546" s="15" t="s">
        <v>1046</v>
      </c>
      <c r="G546" s="4" t="s">
        <v>1426</v>
      </c>
      <c r="H546" s="21">
        <v>99210120158</v>
      </c>
      <c r="I546" s="4">
        <v>2021</v>
      </c>
      <c r="XEF546" s="3"/>
      <c r="XEG546" s="18"/>
      <c r="XEL546" s="8"/>
      <c r="XEM546" s="4"/>
      <c r="XEO546" s="8"/>
      <c r="XEP546" s="4"/>
      <c r="XER546" s="8"/>
      <c r="XES546" s="4"/>
      <c r="XEU546" s="8"/>
      <c r="XEV546" s="4"/>
      <c r="XFA546" s="8"/>
      <c r="XFB546" s="4"/>
    </row>
    <row r="547" spans="1:9 16327:16382" x14ac:dyDescent="0.3">
      <c r="A547" s="8" t="s">
        <v>1047</v>
      </c>
      <c r="B547" s="4" t="s">
        <v>12</v>
      </c>
      <c r="C547" s="4" t="s">
        <v>31</v>
      </c>
      <c r="D547" s="4" t="s">
        <v>18</v>
      </c>
      <c r="E547" s="4" t="s">
        <v>15</v>
      </c>
      <c r="F547" s="15" t="s">
        <v>1048</v>
      </c>
      <c r="G547" s="4" t="s">
        <v>1426</v>
      </c>
      <c r="H547" s="21">
        <v>99210120159</v>
      </c>
      <c r="I547" s="4">
        <v>2021</v>
      </c>
      <c r="XEC547" s="3"/>
      <c r="XED547" s="18"/>
      <c r="XEI547" s="8"/>
      <c r="XEJ547" s="4"/>
      <c r="XEL547" s="8"/>
      <c r="XEM547" s="4"/>
      <c r="XEO547" s="8"/>
      <c r="XEP547" s="4"/>
      <c r="XER547" s="8"/>
      <c r="XES547" s="4"/>
      <c r="XEX547" s="8"/>
      <c r="XEY547" s="4"/>
      <c r="XFA547" s="8"/>
      <c r="XFB547" s="4"/>
    </row>
    <row r="548" spans="1:9 16327:16382" x14ac:dyDescent="0.3">
      <c r="A548" s="8" t="s">
        <v>223</v>
      </c>
      <c r="B548" s="4" t="s">
        <v>12</v>
      </c>
      <c r="C548" s="4" t="s">
        <v>21</v>
      </c>
      <c r="D548" s="4" t="s">
        <v>18</v>
      </c>
      <c r="E548" s="4" t="s">
        <v>15</v>
      </c>
      <c r="F548" s="15" t="s">
        <v>1049</v>
      </c>
      <c r="G548" s="4" t="s">
        <v>1426</v>
      </c>
      <c r="H548" s="21">
        <v>99210120160</v>
      </c>
      <c r="I548" s="4">
        <v>2021</v>
      </c>
      <c r="XDZ548" s="3"/>
      <c r="XEA548" s="18"/>
      <c r="XEF548" s="8"/>
      <c r="XEG548" s="4"/>
      <c r="XEI548" s="8"/>
      <c r="XEJ548" s="4"/>
      <c r="XEL548" s="8"/>
      <c r="XEM548" s="4"/>
      <c r="XEO548" s="8"/>
      <c r="XEP548" s="4"/>
      <c r="XEU548" s="8"/>
      <c r="XEV548" s="4"/>
      <c r="XEX548" s="8"/>
      <c r="XEY548" s="4"/>
      <c r="XFA548" s="8"/>
      <c r="XFB548" s="4"/>
    </row>
    <row r="549" spans="1:9 16327:16382" x14ac:dyDescent="0.3">
      <c r="A549" s="8" t="s">
        <v>1050</v>
      </c>
      <c r="B549" s="4" t="s">
        <v>12</v>
      </c>
      <c r="C549" s="4" t="s">
        <v>21</v>
      </c>
      <c r="D549" s="4" t="s">
        <v>18</v>
      </c>
      <c r="E549" s="4" t="s">
        <v>15</v>
      </c>
      <c r="F549" s="15" t="s">
        <v>1051</v>
      </c>
      <c r="G549" s="4" t="s">
        <v>1426</v>
      </c>
      <c r="H549" s="21">
        <v>99210120161</v>
      </c>
      <c r="I549" s="4">
        <v>2021</v>
      </c>
      <c r="XDW549" s="3"/>
      <c r="XDX549" s="18"/>
      <c r="XEC549" s="8"/>
      <c r="XED549" s="4"/>
      <c r="XEF549" s="8"/>
      <c r="XEG549" s="4"/>
      <c r="XEI549" s="8"/>
      <c r="XEJ549" s="4"/>
      <c r="XEL549" s="8"/>
      <c r="XEM549" s="4"/>
      <c r="XER549" s="8"/>
      <c r="XES549" s="4"/>
      <c r="XEU549" s="8"/>
      <c r="XEV549" s="4"/>
      <c r="XEX549" s="8"/>
      <c r="XEY549" s="4"/>
      <c r="XFA549" s="8"/>
      <c r="XFB549" s="4"/>
    </row>
    <row r="550" spans="1:9 16327:16382" x14ac:dyDescent="0.3">
      <c r="A550" s="8" t="s">
        <v>1052</v>
      </c>
      <c r="B550" s="4" t="s">
        <v>12</v>
      </c>
      <c r="C550" s="4" t="s">
        <v>31</v>
      </c>
      <c r="D550" s="4" t="s">
        <v>18</v>
      </c>
      <c r="E550" s="4" t="s">
        <v>15</v>
      </c>
      <c r="F550" s="16" t="s">
        <v>1053</v>
      </c>
      <c r="G550" s="4" t="s">
        <v>1426</v>
      </c>
      <c r="H550" s="21">
        <v>99210120162</v>
      </c>
      <c r="I550" s="4">
        <v>2021</v>
      </c>
      <c r="XDT550" s="3"/>
      <c r="XDU550" s="18"/>
      <c r="XDZ550" s="8"/>
      <c r="XEA550" s="4"/>
      <c r="XEC550" s="8"/>
      <c r="XED550" s="4"/>
      <c r="XEF550" s="8"/>
      <c r="XEG550" s="4"/>
      <c r="XEI550" s="8"/>
      <c r="XEJ550" s="4"/>
      <c r="XEO550" s="8"/>
      <c r="XEP550" s="4"/>
      <c r="XER550" s="8"/>
      <c r="XES550" s="4"/>
      <c r="XEU550" s="8"/>
      <c r="XEV550" s="4"/>
      <c r="XEX550" s="8"/>
      <c r="XEY550" s="4"/>
      <c r="XFA550" s="8"/>
      <c r="XFB550" s="4"/>
    </row>
    <row r="551" spans="1:9 16327:16382" x14ac:dyDescent="0.3">
      <c r="A551" s="8" t="s">
        <v>1054</v>
      </c>
      <c r="B551" s="4" t="s">
        <v>12</v>
      </c>
      <c r="C551" s="4" t="s">
        <v>13</v>
      </c>
      <c r="D551" s="4" t="s">
        <v>18</v>
      </c>
      <c r="E551" s="4" t="s">
        <v>15</v>
      </c>
      <c r="F551" s="16" t="s">
        <v>1055</v>
      </c>
      <c r="G551" s="4" t="s">
        <v>1426</v>
      </c>
      <c r="H551" s="21">
        <v>99210120163</v>
      </c>
      <c r="I551" s="4">
        <v>2021</v>
      </c>
      <c r="XDQ551" s="3"/>
      <c r="XDR551" s="18"/>
      <c r="XDW551" s="8"/>
      <c r="XDX551" s="4"/>
      <c r="XDZ551" s="8"/>
      <c r="XEA551" s="4"/>
      <c r="XEC551" s="8"/>
      <c r="XED551" s="4"/>
      <c r="XEF551" s="8"/>
      <c r="XEG551" s="4"/>
      <c r="XEL551" s="8"/>
      <c r="XEM551" s="4"/>
      <c r="XEO551" s="8"/>
      <c r="XEP551" s="4"/>
      <c r="XER551" s="8"/>
      <c r="XES551" s="4"/>
      <c r="XEU551" s="8"/>
      <c r="XEV551" s="4"/>
      <c r="XEX551" s="8"/>
      <c r="XEY551" s="4"/>
      <c r="XFA551" s="8"/>
      <c r="XFB551" s="4"/>
    </row>
    <row r="552" spans="1:9 16327:16382" x14ac:dyDescent="0.3">
      <c r="A552" s="8" t="s">
        <v>1056</v>
      </c>
      <c r="B552" s="4" t="s">
        <v>12</v>
      </c>
      <c r="C552" s="4" t="s">
        <v>13</v>
      </c>
      <c r="D552" s="4" t="s">
        <v>300</v>
      </c>
      <c r="E552" s="4" t="s">
        <v>15</v>
      </c>
      <c r="F552" s="15" t="s">
        <v>1057</v>
      </c>
      <c r="G552" s="4" t="s">
        <v>1426</v>
      </c>
      <c r="H552" s="21">
        <v>99210120164</v>
      </c>
      <c r="I552" s="4">
        <v>2021</v>
      </c>
      <c r="XDN552" s="3"/>
      <c r="XDO552" s="18"/>
      <c r="XDT552" s="8"/>
      <c r="XDU552" s="4"/>
      <c r="XDW552" s="8"/>
      <c r="XDX552" s="4"/>
      <c r="XDZ552" s="8"/>
      <c r="XEA552" s="4"/>
      <c r="XEC552" s="8"/>
      <c r="XED552" s="4"/>
      <c r="XEI552" s="8"/>
      <c r="XEJ552" s="4"/>
      <c r="XEL552" s="8"/>
      <c r="XEM552" s="4"/>
      <c r="XEO552" s="8"/>
      <c r="XEP552" s="4"/>
      <c r="XER552" s="8"/>
      <c r="XES552" s="4"/>
      <c r="XEU552" s="8"/>
      <c r="XEV552" s="4"/>
      <c r="XEX552" s="8"/>
      <c r="XEY552" s="4"/>
      <c r="XFA552" s="8"/>
      <c r="XFB552" s="4"/>
    </row>
    <row r="553" spans="1:9 16327:16382" x14ac:dyDescent="0.3">
      <c r="A553" s="8" t="s">
        <v>1058</v>
      </c>
      <c r="B553" s="4" t="s">
        <v>12</v>
      </c>
      <c r="C553" s="4" t="s">
        <v>13</v>
      </c>
      <c r="D553" s="4" t="s">
        <v>18</v>
      </c>
      <c r="E553" s="4" t="s">
        <v>15</v>
      </c>
      <c r="F553" s="15" t="s">
        <v>1059</v>
      </c>
      <c r="G553" s="4" t="s">
        <v>1426</v>
      </c>
      <c r="H553" s="21">
        <v>99210120165</v>
      </c>
      <c r="I553" s="4">
        <v>2021</v>
      </c>
      <c r="XDK553" s="3"/>
      <c r="XDL553" s="18"/>
      <c r="XDQ553" s="8"/>
      <c r="XDR553" s="4"/>
      <c r="XDT553" s="8"/>
      <c r="XDU553" s="4"/>
      <c r="XDW553" s="8"/>
      <c r="XDX553" s="4"/>
      <c r="XDZ553" s="8"/>
      <c r="XEA553" s="4"/>
      <c r="XEF553" s="8"/>
      <c r="XEG553" s="4"/>
      <c r="XEI553" s="8"/>
      <c r="XEJ553" s="4"/>
      <c r="XEL553" s="8"/>
      <c r="XEM553" s="4"/>
      <c r="XEO553" s="8"/>
      <c r="XEP553" s="4"/>
      <c r="XER553" s="8"/>
      <c r="XES553" s="4"/>
      <c r="XEU553" s="8"/>
      <c r="XEV553" s="4"/>
      <c r="XEX553" s="8"/>
      <c r="XEY553" s="4"/>
      <c r="XFA553" s="8"/>
      <c r="XFB553" s="4"/>
    </row>
    <row r="554" spans="1:9 16327:16382" x14ac:dyDescent="0.3">
      <c r="A554" s="8" t="s">
        <v>1060</v>
      </c>
      <c r="B554" s="4" t="s">
        <v>30</v>
      </c>
      <c r="C554" s="4" t="s">
        <v>21</v>
      </c>
      <c r="D554" s="4" t="s">
        <v>18</v>
      </c>
      <c r="E554" s="4" t="s">
        <v>15</v>
      </c>
      <c r="F554" s="15" t="s">
        <v>1061</v>
      </c>
      <c r="G554" s="4" t="s">
        <v>1426</v>
      </c>
      <c r="H554" s="21">
        <v>99210120166</v>
      </c>
      <c r="I554" s="4">
        <v>2021</v>
      </c>
      <c r="XDH554" s="3"/>
      <c r="XDI554" s="18"/>
      <c r="XDN554" s="8"/>
      <c r="XDO554" s="4"/>
      <c r="XDQ554" s="8"/>
      <c r="XDR554" s="4"/>
      <c r="XDT554" s="8"/>
      <c r="XDU554" s="4"/>
      <c r="XDW554" s="8"/>
      <c r="XDX554" s="4"/>
      <c r="XEC554" s="8"/>
      <c r="XED554" s="4"/>
      <c r="XEF554" s="8"/>
      <c r="XEG554" s="4"/>
      <c r="XEI554" s="8"/>
      <c r="XEJ554" s="4"/>
      <c r="XEL554" s="8"/>
      <c r="XEM554" s="4"/>
      <c r="XEO554" s="8"/>
      <c r="XEP554" s="4"/>
      <c r="XER554" s="8"/>
      <c r="XES554" s="4"/>
      <c r="XEU554" s="8"/>
      <c r="XEV554" s="4"/>
      <c r="XEX554" s="8"/>
      <c r="XEY554" s="4"/>
      <c r="XFA554" s="8"/>
      <c r="XFB554" s="4"/>
    </row>
    <row r="555" spans="1:9 16327:16382" x14ac:dyDescent="0.3">
      <c r="A555" s="8" t="s">
        <v>1062</v>
      </c>
      <c r="B555" s="4" t="s">
        <v>12</v>
      </c>
      <c r="C555" s="4" t="s">
        <v>13</v>
      </c>
      <c r="D555" s="4" t="s">
        <v>300</v>
      </c>
      <c r="E555" s="4" t="s">
        <v>15</v>
      </c>
      <c r="F555" s="15" t="s">
        <v>1063</v>
      </c>
      <c r="G555" s="4" t="s">
        <v>1426</v>
      </c>
      <c r="H555" s="21">
        <v>99210120167</v>
      </c>
      <c r="I555" s="4">
        <v>2021</v>
      </c>
      <c r="XDE555" s="3"/>
      <c r="XDF555" s="18"/>
      <c r="XDK555" s="8"/>
      <c r="XDL555" s="4"/>
      <c r="XDN555" s="8"/>
      <c r="XDO555" s="4"/>
      <c r="XDQ555" s="8"/>
      <c r="XDR555" s="4"/>
      <c r="XDT555" s="8"/>
      <c r="XDU555" s="4"/>
      <c r="XDZ555" s="8"/>
      <c r="XEA555" s="4"/>
      <c r="XEC555" s="8"/>
      <c r="XED555" s="4"/>
      <c r="XEF555" s="8"/>
      <c r="XEG555" s="4"/>
      <c r="XEI555" s="8"/>
      <c r="XEJ555" s="4"/>
      <c r="XEL555" s="8"/>
      <c r="XEM555" s="4"/>
      <c r="XEO555" s="8"/>
      <c r="XEP555" s="4"/>
      <c r="XER555" s="8"/>
      <c r="XES555" s="4"/>
      <c r="XEU555" s="8"/>
      <c r="XEV555" s="4"/>
      <c r="XEX555" s="8"/>
      <c r="XEY555" s="4"/>
      <c r="XFA555" s="8"/>
      <c r="XFB555" s="4"/>
    </row>
    <row r="556" spans="1:9 16327:16382" x14ac:dyDescent="0.3">
      <c r="A556" s="8" t="s">
        <v>1064</v>
      </c>
      <c r="B556" s="4" t="s">
        <v>30</v>
      </c>
      <c r="C556" s="4" t="s">
        <v>13</v>
      </c>
      <c r="D556" s="21" t="s">
        <v>289</v>
      </c>
      <c r="E556" s="4" t="s">
        <v>15</v>
      </c>
      <c r="F556" s="15" t="s">
        <v>1065</v>
      </c>
      <c r="G556" s="4" t="s">
        <v>1426</v>
      </c>
      <c r="H556" s="21">
        <v>99210120168</v>
      </c>
      <c r="I556" s="4">
        <v>2021</v>
      </c>
      <c r="XDB556" s="3"/>
      <c r="XDC556" s="18"/>
      <c r="XDH556" s="8"/>
      <c r="XDI556" s="4"/>
      <c r="XDK556" s="8"/>
      <c r="XDL556" s="4"/>
      <c r="XDN556" s="8"/>
      <c r="XDO556" s="4"/>
      <c r="XDQ556" s="8"/>
      <c r="XDR556" s="4"/>
      <c r="XDW556" s="8"/>
      <c r="XDX556" s="4"/>
      <c r="XDZ556" s="8"/>
      <c r="XEA556" s="4"/>
      <c r="XEC556" s="8"/>
      <c r="XED556" s="4"/>
      <c r="XEF556" s="8"/>
      <c r="XEG556" s="4"/>
      <c r="XEI556" s="8"/>
      <c r="XEJ556" s="4"/>
      <c r="XEL556" s="8"/>
      <c r="XEM556" s="4"/>
      <c r="XEO556" s="8"/>
      <c r="XEP556" s="4"/>
      <c r="XER556" s="8"/>
      <c r="XES556" s="4"/>
      <c r="XEU556" s="8"/>
      <c r="XEV556" s="4"/>
      <c r="XEX556" s="8"/>
      <c r="XEY556" s="4"/>
      <c r="XFA556" s="8"/>
      <c r="XFB556" s="4"/>
    </row>
    <row r="557" spans="1:9 16327:16382" x14ac:dyDescent="0.3">
      <c r="A557" s="8" t="s">
        <v>1066</v>
      </c>
      <c r="B557" s="4" t="s">
        <v>12</v>
      </c>
      <c r="C557" s="4" t="s">
        <v>13</v>
      </c>
      <c r="D557" s="4" t="s">
        <v>18</v>
      </c>
      <c r="E557" s="4" t="s">
        <v>15</v>
      </c>
      <c r="F557" s="15" t="s">
        <v>1067</v>
      </c>
      <c r="G557" s="4" t="s">
        <v>1426</v>
      </c>
      <c r="H557" s="21">
        <v>99210120169</v>
      </c>
      <c r="I557" s="4">
        <v>2021</v>
      </c>
      <c r="XCY557" s="3"/>
      <c r="XCZ557" s="18"/>
      <c r="XDE557" s="8"/>
      <c r="XDF557" s="4"/>
      <c r="XDH557" s="8"/>
      <c r="XDI557" s="4"/>
      <c r="XDK557" s="8"/>
      <c r="XDL557" s="4"/>
      <c r="XDN557" s="8"/>
      <c r="XDO557" s="4"/>
      <c r="XDT557" s="8"/>
      <c r="XDU557" s="4"/>
      <c r="XDW557" s="8"/>
      <c r="XDX557" s="4"/>
      <c r="XDZ557" s="8"/>
      <c r="XEA557" s="4"/>
      <c r="XEC557" s="8"/>
      <c r="XED557" s="4"/>
      <c r="XEF557" s="8"/>
      <c r="XEG557" s="4"/>
      <c r="XEI557" s="8"/>
      <c r="XEJ557" s="4"/>
      <c r="XEL557" s="8"/>
      <c r="XEM557" s="4"/>
      <c r="XEO557" s="8"/>
      <c r="XEP557" s="4"/>
      <c r="XER557" s="8"/>
      <c r="XES557" s="4"/>
      <c r="XEU557" s="8"/>
      <c r="XEV557" s="4"/>
      <c r="XEX557" s="8"/>
      <c r="XEY557" s="4"/>
      <c r="XFA557" s="8"/>
      <c r="XFB557" s="4"/>
    </row>
    <row r="558" spans="1:9 16327:16382" x14ac:dyDescent="0.3">
      <c r="A558" s="8" t="s">
        <v>1068</v>
      </c>
      <c r="B558" s="4" t="s">
        <v>12</v>
      </c>
      <c r="C558" s="21" t="s">
        <v>13</v>
      </c>
      <c r="D558" s="21" t="s">
        <v>18</v>
      </c>
      <c r="E558" s="4" t="s">
        <v>15</v>
      </c>
      <c r="F558" s="14" t="s">
        <v>1069</v>
      </c>
      <c r="G558" s="4" t="s">
        <v>1426</v>
      </c>
      <c r="H558" s="21">
        <v>99210120151</v>
      </c>
      <c r="I558" s="4">
        <v>2021</v>
      </c>
      <c r="XFA558" s="8"/>
      <c r="XFB558" s="4"/>
    </row>
    <row r="559" spans="1:9 16327:16382" x14ac:dyDescent="0.3">
      <c r="A559" s="8" t="s">
        <v>86</v>
      </c>
      <c r="B559" s="4" t="s">
        <v>30</v>
      </c>
      <c r="C559" s="21" t="s">
        <v>21</v>
      </c>
      <c r="D559" s="21" t="s">
        <v>18</v>
      </c>
      <c r="E559" s="4" t="s">
        <v>15</v>
      </c>
      <c r="F559" s="14" t="s">
        <v>1070</v>
      </c>
      <c r="G559" s="4" t="s">
        <v>1426</v>
      </c>
      <c r="H559" s="21">
        <v>220120179</v>
      </c>
      <c r="I559" s="4">
        <v>2022</v>
      </c>
    </row>
    <row r="560" spans="1:9 16327:16382" x14ac:dyDescent="0.3">
      <c r="A560" s="8" t="s">
        <v>1071</v>
      </c>
      <c r="B560" s="4" t="s">
        <v>12</v>
      </c>
      <c r="C560" s="21" t="s">
        <v>21</v>
      </c>
      <c r="D560" s="21" t="s">
        <v>18</v>
      </c>
      <c r="E560" s="4" t="s">
        <v>15</v>
      </c>
      <c r="F560" s="14" t="s">
        <v>1072</v>
      </c>
      <c r="G560" s="4" t="s">
        <v>1426</v>
      </c>
      <c r="H560" s="21">
        <v>220120180</v>
      </c>
      <c r="I560" s="4">
        <v>2022</v>
      </c>
    </row>
    <row r="561" spans="1:9" x14ac:dyDescent="0.3">
      <c r="A561" s="8" t="s">
        <v>1073</v>
      </c>
      <c r="B561" s="4" t="s">
        <v>12</v>
      </c>
      <c r="C561" s="21" t="s">
        <v>21</v>
      </c>
      <c r="D561" s="21" t="s">
        <v>18</v>
      </c>
      <c r="E561" s="4" t="s">
        <v>15</v>
      </c>
      <c r="F561" s="14" t="s">
        <v>1074</v>
      </c>
      <c r="G561" s="4" t="s">
        <v>1426</v>
      </c>
      <c r="H561" s="21">
        <v>220120181</v>
      </c>
      <c r="I561" s="4">
        <v>2022</v>
      </c>
    </row>
    <row r="562" spans="1:9" x14ac:dyDescent="0.3">
      <c r="A562" s="8" t="s">
        <v>715</v>
      </c>
      <c r="B562" s="4" t="s">
        <v>12</v>
      </c>
      <c r="C562" s="21" t="s">
        <v>21</v>
      </c>
      <c r="D562" s="21" t="s">
        <v>18</v>
      </c>
      <c r="E562" s="4" t="s">
        <v>15</v>
      </c>
      <c r="F562" s="14" t="s">
        <v>1075</v>
      </c>
      <c r="G562" s="4" t="s">
        <v>1429</v>
      </c>
      <c r="H562" s="21">
        <v>220620292</v>
      </c>
      <c r="I562" s="4">
        <v>2022</v>
      </c>
    </row>
    <row r="563" spans="1:9" x14ac:dyDescent="0.3">
      <c r="A563" s="8" t="s">
        <v>137</v>
      </c>
      <c r="B563" s="4" t="s">
        <v>30</v>
      </c>
      <c r="C563" s="21" t="s">
        <v>21</v>
      </c>
      <c r="D563" s="21" t="s">
        <v>18</v>
      </c>
      <c r="E563" s="4" t="s">
        <v>15</v>
      </c>
      <c r="F563" s="14" t="s">
        <v>1076</v>
      </c>
      <c r="G563" s="4" t="s">
        <v>1429</v>
      </c>
      <c r="H563" s="21">
        <v>220620293</v>
      </c>
      <c r="I563" s="4">
        <v>2022</v>
      </c>
    </row>
    <row r="564" spans="1:9" x14ac:dyDescent="0.3">
      <c r="A564" s="8" t="s">
        <v>1077</v>
      </c>
      <c r="B564" s="4" t="s">
        <v>30</v>
      </c>
      <c r="C564" s="21" t="s">
        <v>21</v>
      </c>
      <c r="D564" s="21" t="s">
        <v>18</v>
      </c>
      <c r="E564" s="4" t="s">
        <v>15</v>
      </c>
      <c r="F564" s="14" t="s">
        <v>1078</v>
      </c>
      <c r="G564" s="4" t="s">
        <v>1429</v>
      </c>
      <c r="H564" s="21">
        <v>220620294</v>
      </c>
      <c r="I564" s="4">
        <v>2022</v>
      </c>
    </row>
    <row r="565" spans="1:9" x14ac:dyDescent="0.3">
      <c r="A565" s="8" t="s">
        <v>1079</v>
      </c>
      <c r="B565" s="4" t="s">
        <v>12</v>
      </c>
      <c r="C565" s="21" t="s">
        <v>21</v>
      </c>
      <c r="D565" s="21" t="s">
        <v>18</v>
      </c>
      <c r="E565" s="4" t="s">
        <v>15</v>
      </c>
      <c r="F565" s="14" t="s">
        <v>1080</v>
      </c>
      <c r="G565" s="4" t="s">
        <v>1429</v>
      </c>
      <c r="H565" s="21">
        <v>220620295</v>
      </c>
      <c r="I565" s="4">
        <v>2022</v>
      </c>
    </row>
    <row r="566" spans="1:9" x14ac:dyDescent="0.3">
      <c r="A566" s="6" t="s">
        <v>1081</v>
      </c>
      <c r="B566" s="4" t="s">
        <v>12</v>
      </c>
      <c r="C566" s="21" t="s">
        <v>21</v>
      </c>
      <c r="D566" s="21" t="s">
        <v>18</v>
      </c>
      <c r="E566" s="4" t="s">
        <v>15</v>
      </c>
      <c r="F566" s="14" t="s">
        <v>1082</v>
      </c>
      <c r="G566" s="4" t="s">
        <v>1429</v>
      </c>
      <c r="H566" s="21">
        <v>220620298</v>
      </c>
      <c r="I566" s="4">
        <v>2022</v>
      </c>
    </row>
    <row r="567" spans="1:9" x14ac:dyDescent="0.3">
      <c r="A567" s="8" t="s">
        <v>1083</v>
      </c>
      <c r="B567" s="4" t="s">
        <v>30</v>
      </c>
      <c r="C567" s="21" t="s">
        <v>13</v>
      </c>
      <c r="D567" s="21" t="s">
        <v>18</v>
      </c>
      <c r="E567" s="4" t="s">
        <v>15</v>
      </c>
      <c r="F567" s="14" t="s">
        <v>1084</v>
      </c>
      <c r="G567" s="4" t="s">
        <v>1428</v>
      </c>
      <c r="H567" s="21">
        <v>99210340214</v>
      </c>
      <c r="I567" s="4">
        <v>2021</v>
      </c>
    </row>
    <row r="568" spans="1:9" x14ac:dyDescent="0.3">
      <c r="A568" s="8" t="s">
        <v>656</v>
      </c>
      <c r="B568" s="4" t="s">
        <v>12</v>
      </c>
      <c r="C568" s="21" t="s">
        <v>21</v>
      </c>
      <c r="D568" s="21" t="s">
        <v>18</v>
      </c>
      <c r="E568" s="4" t="s">
        <v>15</v>
      </c>
      <c r="F568" s="14" t="s">
        <v>1085</v>
      </c>
      <c r="G568" s="4" t="s">
        <v>1428</v>
      </c>
      <c r="H568" s="21">
        <v>99210340215</v>
      </c>
      <c r="I568" s="4">
        <v>2021</v>
      </c>
    </row>
    <row r="569" spans="1:9" x14ac:dyDescent="0.3">
      <c r="A569" s="8" t="s">
        <v>1086</v>
      </c>
      <c r="B569" s="4" t="s">
        <v>30</v>
      </c>
      <c r="C569" s="21" t="s">
        <v>13</v>
      </c>
      <c r="D569" s="21" t="s">
        <v>18</v>
      </c>
      <c r="E569" s="4" t="s">
        <v>15</v>
      </c>
      <c r="F569" s="14" t="s">
        <v>1087</v>
      </c>
      <c r="G569" s="4" t="s">
        <v>1428</v>
      </c>
      <c r="H569" s="21">
        <v>99210340236</v>
      </c>
      <c r="I569" s="4">
        <v>2021</v>
      </c>
    </row>
    <row r="570" spans="1:9" x14ac:dyDescent="0.3">
      <c r="A570" s="8" t="s">
        <v>670</v>
      </c>
      <c r="B570" s="4" t="s">
        <v>12</v>
      </c>
      <c r="C570" s="21" t="s">
        <v>13</v>
      </c>
      <c r="D570" s="21" t="s">
        <v>557</v>
      </c>
      <c r="E570" s="4" t="s">
        <v>15</v>
      </c>
      <c r="F570" s="14" t="s">
        <v>1088</v>
      </c>
      <c r="G570" s="4" t="s">
        <v>1428</v>
      </c>
      <c r="H570" s="21">
        <v>99210340216</v>
      </c>
      <c r="I570" s="4">
        <v>2021</v>
      </c>
    </row>
    <row r="571" spans="1:9" ht="31.2" x14ac:dyDescent="0.3">
      <c r="A571" s="8" t="s">
        <v>1089</v>
      </c>
      <c r="B571" s="4" t="s">
        <v>12</v>
      </c>
      <c r="C571" s="21" t="s">
        <v>13</v>
      </c>
      <c r="D571" s="21" t="s">
        <v>289</v>
      </c>
      <c r="E571" s="4" t="s">
        <v>15</v>
      </c>
      <c r="F571" s="14" t="s">
        <v>1090</v>
      </c>
      <c r="G571" s="4" t="s">
        <v>1428</v>
      </c>
      <c r="H571" s="21">
        <v>99210340217</v>
      </c>
      <c r="I571" s="4">
        <v>2021</v>
      </c>
    </row>
    <row r="572" spans="1:9" x14ac:dyDescent="0.3">
      <c r="A572" s="8" t="s">
        <v>1091</v>
      </c>
      <c r="B572" s="4" t="s">
        <v>12</v>
      </c>
      <c r="C572" s="21" t="s">
        <v>21</v>
      </c>
      <c r="D572" s="21" t="s">
        <v>18</v>
      </c>
      <c r="E572" s="4" t="s">
        <v>15</v>
      </c>
      <c r="F572" s="14" t="s">
        <v>1092</v>
      </c>
      <c r="G572" s="4" t="s">
        <v>1428</v>
      </c>
      <c r="H572" s="21">
        <v>99210340218</v>
      </c>
      <c r="I572" s="4">
        <v>2021</v>
      </c>
    </row>
    <row r="573" spans="1:9" x14ac:dyDescent="0.3">
      <c r="A573" s="8" t="s">
        <v>1093</v>
      </c>
      <c r="B573" s="4" t="s">
        <v>12</v>
      </c>
      <c r="C573" s="21" t="s">
        <v>21</v>
      </c>
      <c r="D573" s="21" t="s">
        <v>18</v>
      </c>
      <c r="E573" s="4" t="s">
        <v>15</v>
      </c>
      <c r="F573" s="14" t="s">
        <v>1094</v>
      </c>
      <c r="G573" s="4" t="s">
        <v>1428</v>
      </c>
      <c r="H573" s="21">
        <v>99210340219</v>
      </c>
      <c r="I573" s="4">
        <v>2021</v>
      </c>
    </row>
    <row r="574" spans="1:9" x14ac:dyDescent="0.3">
      <c r="A574" s="8" t="s">
        <v>1095</v>
      </c>
      <c r="B574" s="4" t="s">
        <v>30</v>
      </c>
      <c r="C574" s="21" t="s">
        <v>21</v>
      </c>
      <c r="D574" s="21" t="s">
        <v>18</v>
      </c>
      <c r="E574" s="4" t="s">
        <v>15</v>
      </c>
      <c r="F574" s="14" t="s">
        <v>1096</v>
      </c>
      <c r="G574" s="4" t="s">
        <v>1428</v>
      </c>
      <c r="H574" s="21">
        <v>99210340220</v>
      </c>
      <c r="I574" s="4">
        <v>2021</v>
      </c>
    </row>
    <row r="575" spans="1:9" x14ac:dyDescent="0.3">
      <c r="A575" s="8" t="s">
        <v>1097</v>
      </c>
      <c r="B575" s="4" t="s">
        <v>12</v>
      </c>
      <c r="C575" s="21" t="s">
        <v>21</v>
      </c>
      <c r="D575" s="21" t="s">
        <v>18</v>
      </c>
      <c r="E575" s="4" t="s">
        <v>15</v>
      </c>
      <c r="F575" s="14" t="s">
        <v>1098</v>
      </c>
      <c r="G575" s="4" t="s">
        <v>1428</v>
      </c>
      <c r="H575" s="21">
        <v>99210340221</v>
      </c>
      <c r="I575" s="4">
        <v>2021</v>
      </c>
    </row>
    <row r="576" spans="1:9" x14ac:dyDescent="0.3">
      <c r="A576" s="8" t="s">
        <v>1099</v>
      </c>
      <c r="B576" s="4" t="s">
        <v>12</v>
      </c>
      <c r="C576" s="21" t="s">
        <v>21</v>
      </c>
      <c r="D576" s="21" t="s">
        <v>18</v>
      </c>
      <c r="E576" s="4" t="s">
        <v>15</v>
      </c>
      <c r="F576" s="14" t="s">
        <v>1100</v>
      </c>
      <c r="G576" s="4" t="s">
        <v>1428</v>
      </c>
      <c r="H576" s="21">
        <v>99210340222</v>
      </c>
      <c r="I576" s="4">
        <v>2021</v>
      </c>
    </row>
    <row r="577" spans="1:9" x14ac:dyDescent="0.3">
      <c r="A577" s="8" t="s">
        <v>1101</v>
      </c>
      <c r="B577" s="4" t="s">
        <v>12</v>
      </c>
      <c r="C577" s="21" t="s">
        <v>21</v>
      </c>
      <c r="D577" s="21" t="s">
        <v>18</v>
      </c>
      <c r="E577" s="4" t="s">
        <v>15</v>
      </c>
      <c r="F577" s="14" t="s">
        <v>1102</v>
      </c>
      <c r="G577" s="4" t="s">
        <v>1428</v>
      </c>
      <c r="H577" s="21">
        <v>99210340223</v>
      </c>
      <c r="I577" s="4">
        <v>2021</v>
      </c>
    </row>
    <row r="578" spans="1:9" x14ac:dyDescent="0.3">
      <c r="A578" s="8" t="s">
        <v>1103</v>
      </c>
      <c r="B578" s="4" t="s">
        <v>12</v>
      </c>
      <c r="C578" s="21" t="s">
        <v>13</v>
      </c>
      <c r="D578" s="21" t="s">
        <v>18</v>
      </c>
      <c r="E578" s="4" t="s">
        <v>15</v>
      </c>
      <c r="F578" s="14" t="s">
        <v>1104</v>
      </c>
      <c r="G578" s="4" t="s">
        <v>1428</v>
      </c>
      <c r="H578" s="21">
        <v>99210340224</v>
      </c>
      <c r="I578" s="4">
        <v>2021</v>
      </c>
    </row>
    <row r="579" spans="1:9" x14ac:dyDescent="0.3">
      <c r="A579" s="8" t="s">
        <v>1105</v>
      </c>
      <c r="B579" s="4" t="s">
        <v>12</v>
      </c>
      <c r="C579" s="21" t="s">
        <v>21</v>
      </c>
      <c r="D579" s="21" t="s">
        <v>18</v>
      </c>
      <c r="E579" s="4" t="s">
        <v>15</v>
      </c>
      <c r="F579" s="14" t="s">
        <v>1106</v>
      </c>
      <c r="G579" s="4" t="s">
        <v>1428</v>
      </c>
      <c r="H579" s="21">
        <v>99210340225</v>
      </c>
      <c r="I579" s="4">
        <v>2021</v>
      </c>
    </row>
    <row r="580" spans="1:9" x14ac:dyDescent="0.3">
      <c r="A580" s="8" t="s">
        <v>38</v>
      </c>
      <c r="B580" s="4" t="s">
        <v>12</v>
      </c>
      <c r="C580" s="21" t="s">
        <v>21</v>
      </c>
      <c r="D580" s="21" t="s">
        <v>18</v>
      </c>
      <c r="E580" s="4" t="s">
        <v>15</v>
      </c>
      <c r="F580" s="14" t="s">
        <v>1107</v>
      </c>
      <c r="G580" s="4" t="s">
        <v>1428</v>
      </c>
      <c r="H580" s="21">
        <v>99210340226</v>
      </c>
      <c r="I580" s="4">
        <v>2021</v>
      </c>
    </row>
    <row r="581" spans="1:9" x14ac:dyDescent="0.3">
      <c r="A581" s="8" t="s">
        <v>724</v>
      </c>
      <c r="B581" s="4" t="s">
        <v>12</v>
      </c>
      <c r="C581" s="21" t="s">
        <v>21</v>
      </c>
      <c r="D581" s="21" t="s">
        <v>18</v>
      </c>
      <c r="E581" s="4" t="s">
        <v>15</v>
      </c>
      <c r="F581" s="14" t="s">
        <v>1108</v>
      </c>
      <c r="G581" s="4" t="s">
        <v>1428</v>
      </c>
      <c r="H581" s="21">
        <v>99210340227</v>
      </c>
      <c r="I581" s="4">
        <v>2021</v>
      </c>
    </row>
    <row r="582" spans="1:9" x14ac:dyDescent="0.3">
      <c r="A582" s="8" t="s">
        <v>1109</v>
      </c>
      <c r="B582" s="4" t="s">
        <v>12</v>
      </c>
      <c r="C582" s="21" t="s">
        <v>13</v>
      </c>
      <c r="D582" s="21" t="s">
        <v>289</v>
      </c>
      <c r="E582" s="4" t="s">
        <v>15</v>
      </c>
      <c r="F582" s="14" t="s">
        <v>1110</v>
      </c>
      <c r="G582" s="4" t="s">
        <v>1428</v>
      </c>
      <c r="H582" s="21">
        <v>99210340228</v>
      </c>
      <c r="I582" s="4">
        <v>2021</v>
      </c>
    </row>
    <row r="583" spans="1:9" x14ac:dyDescent="0.3">
      <c r="A583" s="8" t="s">
        <v>1111</v>
      </c>
      <c r="B583" s="4" t="s">
        <v>12</v>
      </c>
      <c r="C583" s="21" t="s">
        <v>13</v>
      </c>
      <c r="D583" s="21" t="s">
        <v>289</v>
      </c>
      <c r="E583" s="4" t="s">
        <v>15</v>
      </c>
      <c r="F583" s="14" t="s">
        <v>1112</v>
      </c>
      <c r="G583" s="4" t="s">
        <v>1428</v>
      </c>
      <c r="H583" s="21">
        <v>99210340229</v>
      </c>
      <c r="I583" s="4">
        <v>2021</v>
      </c>
    </row>
    <row r="584" spans="1:9" x14ac:dyDescent="0.3">
      <c r="A584" s="8" t="s">
        <v>1113</v>
      </c>
      <c r="B584" s="4" t="s">
        <v>12</v>
      </c>
      <c r="C584" s="21" t="s">
        <v>21</v>
      </c>
      <c r="D584" s="21" t="s">
        <v>18</v>
      </c>
      <c r="E584" s="4" t="s">
        <v>15</v>
      </c>
      <c r="F584" s="14" t="s">
        <v>1114</v>
      </c>
      <c r="G584" s="4" t="s">
        <v>1428</v>
      </c>
      <c r="H584" s="21">
        <v>99210340230</v>
      </c>
      <c r="I584" s="4">
        <v>2021</v>
      </c>
    </row>
    <row r="585" spans="1:9" x14ac:dyDescent="0.3">
      <c r="A585" s="8" t="s">
        <v>1115</v>
      </c>
      <c r="B585" s="4" t="s">
        <v>12</v>
      </c>
      <c r="C585" s="21" t="s">
        <v>31</v>
      </c>
      <c r="D585" s="21" t="s">
        <v>18</v>
      </c>
      <c r="E585" s="4" t="s">
        <v>15</v>
      </c>
      <c r="F585" s="14" t="s">
        <v>1116</v>
      </c>
      <c r="G585" s="4" t="s">
        <v>1428</v>
      </c>
      <c r="H585" s="21">
        <v>99210340231</v>
      </c>
      <c r="I585" s="4">
        <v>2021</v>
      </c>
    </row>
    <row r="586" spans="1:9" x14ac:dyDescent="0.3">
      <c r="A586" s="8" t="s">
        <v>860</v>
      </c>
      <c r="B586" s="4" t="s">
        <v>12</v>
      </c>
      <c r="C586" s="21" t="s">
        <v>21</v>
      </c>
      <c r="D586" s="21" t="s">
        <v>18</v>
      </c>
      <c r="E586" s="4" t="s">
        <v>15</v>
      </c>
      <c r="F586" s="14" t="s">
        <v>1117</v>
      </c>
      <c r="G586" s="4" t="s">
        <v>1428</v>
      </c>
      <c r="H586" s="21">
        <v>99210340232</v>
      </c>
      <c r="I586" s="4">
        <v>2021</v>
      </c>
    </row>
    <row r="587" spans="1:9" x14ac:dyDescent="0.3">
      <c r="A587" s="8" t="s">
        <v>1118</v>
      </c>
      <c r="B587" s="4" t="s">
        <v>12</v>
      </c>
      <c r="C587" s="21" t="s">
        <v>13</v>
      </c>
      <c r="D587" s="21" t="s">
        <v>289</v>
      </c>
      <c r="E587" s="4" t="s">
        <v>15</v>
      </c>
      <c r="F587" s="14" t="s">
        <v>1119</v>
      </c>
      <c r="G587" s="4" t="s">
        <v>1428</v>
      </c>
      <c r="H587" s="21">
        <v>99210340233</v>
      </c>
      <c r="I587" s="4">
        <v>2021</v>
      </c>
    </row>
    <row r="588" spans="1:9" x14ac:dyDescent="0.3">
      <c r="A588" s="8" t="s">
        <v>1120</v>
      </c>
      <c r="B588" s="4" t="s">
        <v>12</v>
      </c>
      <c r="C588" s="21" t="s">
        <v>21</v>
      </c>
      <c r="D588" s="21" t="s">
        <v>18</v>
      </c>
      <c r="E588" s="4" t="s">
        <v>15</v>
      </c>
      <c r="F588" s="14" t="s">
        <v>1121</v>
      </c>
      <c r="G588" s="4" t="s">
        <v>1428</v>
      </c>
      <c r="H588" s="21">
        <v>99210340234</v>
      </c>
      <c r="I588" s="4">
        <v>2021</v>
      </c>
    </row>
    <row r="589" spans="1:9" x14ac:dyDescent="0.3">
      <c r="A589" s="8" t="s">
        <v>1122</v>
      </c>
      <c r="B589" s="4" t="s">
        <v>12</v>
      </c>
      <c r="C589" s="21" t="s">
        <v>21</v>
      </c>
      <c r="D589" s="21" t="s">
        <v>18</v>
      </c>
      <c r="E589" s="4" t="s">
        <v>15</v>
      </c>
      <c r="F589" s="14" t="s">
        <v>1123</v>
      </c>
      <c r="G589" s="4" t="s">
        <v>1428</v>
      </c>
      <c r="H589" s="21">
        <v>99210340235</v>
      </c>
      <c r="I589" s="4">
        <v>2021</v>
      </c>
    </row>
    <row r="590" spans="1:9" x14ac:dyDescent="0.3">
      <c r="A590" s="8" t="s">
        <v>366</v>
      </c>
      <c r="B590" s="4" t="s">
        <v>12</v>
      </c>
      <c r="C590" s="21" t="s">
        <v>21</v>
      </c>
      <c r="D590" s="21" t="s">
        <v>18</v>
      </c>
      <c r="E590" s="4" t="s">
        <v>15</v>
      </c>
      <c r="F590" s="14" t="s">
        <v>1124</v>
      </c>
      <c r="G590" s="4" t="s">
        <v>1428</v>
      </c>
      <c r="H590" s="21">
        <v>220340279</v>
      </c>
      <c r="I590" s="4">
        <v>2022</v>
      </c>
    </row>
    <row r="591" spans="1:9" x14ac:dyDescent="0.3">
      <c r="A591" s="8" t="s">
        <v>409</v>
      </c>
      <c r="B591" s="4" t="s">
        <v>12</v>
      </c>
      <c r="C591" s="21" t="s">
        <v>21</v>
      </c>
      <c r="D591" s="21" t="s">
        <v>18</v>
      </c>
      <c r="E591" s="4" t="s">
        <v>15</v>
      </c>
      <c r="F591" s="14" t="s">
        <v>1125</v>
      </c>
      <c r="G591" s="4" t="s">
        <v>1427</v>
      </c>
      <c r="H591" s="21">
        <v>220280522</v>
      </c>
      <c r="I591" s="4">
        <v>2022</v>
      </c>
    </row>
    <row r="592" spans="1:9" x14ac:dyDescent="0.3">
      <c r="A592" s="8" t="s">
        <v>1126</v>
      </c>
      <c r="B592" s="4" t="s">
        <v>12</v>
      </c>
      <c r="C592" s="21" t="s">
        <v>21</v>
      </c>
      <c r="D592" s="21" t="s">
        <v>18</v>
      </c>
      <c r="E592" s="4" t="s">
        <v>15</v>
      </c>
      <c r="F592" s="14" t="s">
        <v>1127</v>
      </c>
      <c r="G592" s="4" t="s">
        <v>1427</v>
      </c>
      <c r="H592" s="21">
        <v>220280523</v>
      </c>
      <c r="I592" s="4">
        <v>2022</v>
      </c>
    </row>
    <row r="593" spans="1:9" x14ac:dyDescent="0.3">
      <c r="A593" s="8" t="s">
        <v>1128</v>
      </c>
      <c r="B593" s="4" t="s">
        <v>12</v>
      </c>
      <c r="C593" s="21" t="s">
        <v>13</v>
      </c>
      <c r="D593" s="21" t="s">
        <v>18</v>
      </c>
      <c r="E593" s="4" t="s">
        <v>15</v>
      </c>
      <c r="F593" s="14" t="s">
        <v>1129</v>
      </c>
      <c r="G593" s="4" t="s">
        <v>1427</v>
      </c>
      <c r="H593" s="21">
        <v>220280524</v>
      </c>
      <c r="I593" s="4">
        <v>2022</v>
      </c>
    </row>
    <row r="594" spans="1:9" x14ac:dyDescent="0.3">
      <c r="A594" s="8" t="s">
        <v>1130</v>
      </c>
      <c r="B594" s="4" t="s">
        <v>12</v>
      </c>
      <c r="C594" s="21" t="s">
        <v>13</v>
      </c>
      <c r="D594" s="21" t="s">
        <v>18</v>
      </c>
      <c r="E594" s="4" t="s">
        <v>15</v>
      </c>
      <c r="F594" s="14" t="s">
        <v>1131</v>
      </c>
      <c r="G594" s="4" t="s">
        <v>1427</v>
      </c>
      <c r="H594" s="21">
        <v>220280525</v>
      </c>
      <c r="I594" s="4">
        <v>2022</v>
      </c>
    </row>
    <row r="595" spans="1:9" x14ac:dyDescent="0.3">
      <c r="A595" s="8" t="s">
        <v>1132</v>
      </c>
      <c r="B595" s="4" t="s">
        <v>30</v>
      </c>
      <c r="C595" s="21" t="s">
        <v>13</v>
      </c>
      <c r="D595" s="21" t="s">
        <v>18</v>
      </c>
      <c r="E595" s="4" t="s">
        <v>15</v>
      </c>
      <c r="F595" s="14" t="s">
        <v>1133</v>
      </c>
      <c r="G595" s="4" t="s">
        <v>1427</v>
      </c>
      <c r="H595" s="21">
        <v>220280526</v>
      </c>
      <c r="I595" s="4">
        <v>2022</v>
      </c>
    </row>
    <row r="596" spans="1:9" x14ac:dyDescent="0.3">
      <c r="A596" s="8" t="s">
        <v>1134</v>
      </c>
      <c r="B596" s="4" t="s">
        <v>30</v>
      </c>
      <c r="C596" s="21" t="s">
        <v>13</v>
      </c>
      <c r="D596" s="21" t="s">
        <v>18</v>
      </c>
      <c r="E596" s="4" t="s">
        <v>15</v>
      </c>
      <c r="F596" s="14" t="s">
        <v>1135</v>
      </c>
      <c r="G596" s="4" t="s">
        <v>1427</v>
      </c>
      <c r="H596" s="21">
        <v>220280527</v>
      </c>
      <c r="I596" s="4">
        <v>2022</v>
      </c>
    </row>
    <row r="597" spans="1:9" x14ac:dyDescent="0.3">
      <c r="A597" s="8" t="s">
        <v>1136</v>
      </c>
      <c r="B597" s="4" t="s">
        <v>30</v>
      </c>
      <c r="C597" s="21" t="s">
        <v>13</v>
      </c>
      <c r="D597" s="21" t="s">
        <v>18</v>
      </c>
      <c r="E597" s="4" t="s">
        <v>15</v>
      </c>
      <c r="F597" s="14" t="s">
        <v>1137</v>
      </c>
      <c r="G597" s="4" t="s">
        <v>1427</v>
      </c>
      <c r="H597" s="21">
        <v>220280528</v>
      </c>
      <c r="I597" s="4">
        <v>2022</v>
      </c>
    </row>
    <row r="598" spans="1:9" x14ac:dyDescent="0.3">
      <c r="A598" s="8" t="s">
        <v>1138</v>
      </c>
      <c r="B598" s="4" t="s">
        <v>30</v>
      </c>
      <c r="C598" s="21" t="s">
        <v>13</v>
      </c>
      <c r="D598" s="21" t="s">
        <v>18</v>
      </c>
      <c r="E598" s="4" t="s">
        <v>15</v>
      </c>
      <c r="F598" s="14" t="s">
        <v>1139</v>
      </c>
      <c r="G598" s="4" t="s">
        <v>1427</v>
      </c>
      <c r="H598" s="21">
        <v>220280529</v>
      </c>
      <c r="I598" s="4">
        <v>2022</v>
      </c>
    </row>
    <row r="599" spans="1:9" x14ac:dyDescent="0.3">
      <c r="A599" s="8" t="s">
        <v>1140</v>
      </c>
      <c r="B599" s="4" t="s">
        <v>12</v>
      </c>
      <c r="C599" s="21" t="s">
        <v>13</v>
      </c>
      <c r="D599" s="21" t="s">
        <v>14</v>
      </c>
      <c r="E599" s="4" t="s">
        <v>15</v>
      </c>
      <c r="F599" s="14" t="s">
        <v>1141</v>
      </c>
      <c r="G599" s="4" t="s">
        <v>1427</v>
      </c>
      <c r="H599" s="21">
        <v>220280530</v>
      </c>
      <c r="I599" s="4">
        <v>2022</v>
      </c>
    </row>
    <row r="600" spans="1:9" x14ac:dyDescent="0.3">
      <c r="A600" s="8" t="s">
        <v>1142</v>
      </c>
      <c r="B600" s="4" t="s">
        <v>30</v>
      </c>
      <c r="C600" s="21" t="s">
        <v>13</v>
      </c>
      <c r="D600" s="21" t="s">
        <v>18</v>
      </c>
      <c r="E600" s="4" t="s">
        <v>15</v>
      </c>
      <c r="F600" s="14" t="s">
        <v>1143</v>
      </c>
      <c r="G600" s="4" t="s">
        <v>1427</v>
      </c>
      <c r="H600" s="21">
        <v>220280531</v>
      </c>
      <c r="I600" s="4">
        <v>2022</v>
      </c>
    </row>
    <row r="601" spans="1:9" x14ac:dyDescent="0.3">
      <c r="A601" s="8" t="s">
        <v>1144</v>
      </c>
      <c r="B601" s="4" t="s">
        <v>30</v>
      </c>
      <c r="C601" s="21" t="s">
        <v>13</v>
      </c>
      <c r="D601" s="21" t="s">
        <v>14</v>
      </c>
      <c r="E601" s="4" t="s">
        <v>15</v>
      </c>
      <c r="F601" s="14" t="s">
        <v>1145</v>
      </c>
      <c r="G601" s="4" t="s">
        <v>1427</v>
      </c>
      <c r="H601" s="21">
        <v>220280532</v>
      </c>
      <c r="I601" s="4">
        <v>2022</v>
      </c>
    </row>
    <row r="602" spans="1:9" x14ac:dyDescent="0.3">
      <c r="A602" s="8" t="s">
        <v>1146</v>
      </c>
      <c r="B602" s="4" t="s">
        <v>30</v>
      </c>
      <c r="C602" s="21" t="s">
        <v>31</v>
      </c>
      <c r="D602" s="21" t="s">
        <v>18</v>
      </c>
      <c r="E602" s="4" t="s">
        <v>15</v>
      </c>
      <c r="F602" s="14" t="s">
        <v>1147</v>
      </c>
      <c r="G602" s="4" t="s">
        <v>1427</v>
      </c>
      <c r="H602" s="21">
        <v>220280533</v>
      </c>
      <c r="I602" s="4">
        <v>2022</v>
      </c>
    </row>
    <row r="603" spans="1:9" x14ac:dyDescent="0.3">
      <c r="A603" s="8" t="s">
        <v>1148</v>
      </c>
      <c r="B603" s="4" t="s">
        <v>30</v>
      </c>
      <c r="C603" s="21" t="s">
        <v>21</v>
      </c>
      <c r="D603" s="21" t="s">
        <v>18</v>
      </c>
      <c r="E603" s="4" t="s">
        <v>15</v>
      </c>
      <c r="F603" s="14" t="s">
        <v>1149</v>
      </c>
      <c r="G603" s="4" t="s">
        <v>1427</v>
      </c>
      <c r="H603" s="21">
        <v>220280534</v>
      </c>
      <c r="I603" s="4">
        <v>2022</v>
      </c>
    </row>
    <row r="604" spans="1:9" x14ac:dyDescent="0.3">
      <c r="A604" s="8" t="s">
        <v>1150</v>
      </c>
      <c r="B604" s="4" t="s">
        <v>30</v>
      </c>
      <c r="C604" s="21" t="s">
        <v>13</v>
      </c>
      <c r="D604" s="21" t="s">
        <v>991</v>
      </c>
      <c r="E604" s="4" t="s">
        <v>15</v>
      </c>
      <c r="F604" s="14" t="s">
        <v>1151</v>
      </c>
      <c r="G604" s="4" t="s">
        <v>1427</v>
      </c>
      <c r="H604" s="21">
        <v>220280535</v>
      </c>
      <c r="I604" s="4">
        <v>2022</v>
      </c>
    </row>
    <row r="605" spans="1:9" x14ac:dyDescent="0.3">
      <c r="A605" s="8" t="s">
        <v>1152</v>
      </c>
      <c r="B605" s="4" t="s">
        <v>12</v>
      </c>
      <c r="C605" s="21" t="s">
        <v>13</v>
      </c>
      <c r="D605" s="21" t="s">
        <v>18</v>
      </c>
      <c r="E605" s="4" t="s">
        <v>15</v>
      </c>
      <c r="F605" s="14" t="s">
        <v>1153</v>
      </c>
      <c r="G605" s="4" t="s">
        <v>1427</v>
      </c>
      <c r="H605" s="21">
        <v>220280536</v>
      </c>
      <c r="I605" s="4">
        <v>2022</v>
      </c>
    </row>
    <row r="606" spans="1:9" x14ac:dyDescent="0.3">
      <c r="A606" s="8" t="s">
        <v>933</v>
      </c>
      <c r="B606" s="4" t="s">
        <v>12</v>
      </c>
      <c r="C606" s="21" t="s">
        <v>21</v>
      </c>
      <c r="D606" s="21" t="s">
        <v>18</v>
      </c>
      <c r="E606" s="4" t="s">
        <v>15</v>
      </c>
      <c r="F606" s="14" t="s">
        <v>1154</v>
      </c>
      <c r="G606" s="4" t="s">
        <v>1427</v>
      </c>
      <c r="H606" s="21">
        <v>220280537</v>
      </c>
      <c r="I606" s="4">
        <v>2022</v>
      </c>
    </row>
    <row r="607" spans="1:9" x14ac:dyDescent="0.3">
      <c r="A607" s="8" t="s">
        <v>1155</v>
      </c>
      <c r="B607" s="4" t="s">
        <v>30</v>
      </c>
      <c r="C607" s="21" t="s">
        <v>21</v>
      </c>
      <c r="D607" s="21" t="s">
        <v>18</v>
      </c>
      <c r="E607" s="4" t="s">
        <v>15</v>
      </c>
      <c r="F607" s="14" t="s">
        <v>1156</v>
      </c>
      <c r="G607" s="4" t="s">
        <v>1427</v>
      </c>
      <c r="H607" s="21">
        <v>220280538</v>
      </c>
      <c r="I607" s="4">
        <v>2022</v>
      </c>
    </row>
    <row r="608" spans="1:9" x14ac:dyDescent="0.3">
      <c r="A608" s="8" t="s">
        <v>1157</v>
      </c>
      <c r="B608" s="4" t="s">
        <v>30</v>
      </c>
      <c r="C608" s="21" t="s">
        <v>31</v>
      </c>
      <c r="D608" s="21" t="s">
        <v>18</v>
      </c>
      <c r="E608" s="4" t="s">
        <v>15</v>
      </c>
      <c r="F608" s="14" t="s">
        <v>1158</v>
      </c>
      <c r="G608" s="4" t="s">
        <v>1427</v>
      </c>
      <c r="H608" s="21">
        <v>220280539</v>
      </c>
      <c r="I608" s="4">
        <v>2022</v>
      </c>
    </row>
    <row r="609" spans="1:9" x14ac:dyDescent="0.3">
      <c r="A609" s="8" t="s">
        <v>38</v>
      </c>
      <c r="B609" s="4" t="s">
        <v>12</v>
      </c>
      <c r="C609" s="21" t="s">
        <v>21</v>
      </c>
      <c r="D609" s="21" t="s">
        <v>18</v>
      </c>
      <c r="E609" s="4" t="s">
        <v>15</v>
      </c>
      <c r="F609" s="14" t="s">
        <v>1159</v>
      </c>
      <c r="G609" s="4" t="s">
        <v>1427</v>
      </c>
      <c r="H609" s="21">
        <v>220280540</v>
      </c>
      <c r="I609" s="4">
        <v>2022</v>
      </c>
    </row>
    <row r="610" spans="1:9" x14ac:dyDescent="0.3">
      <c r="A610" s="8" t="s">
        <v>1160</v>
      </c>
      <c r="B610" s="4" t="s">
        <v>12</v>
      </c>
      <c r="C610" s="21" t="s">
        <v>13</v>
      </c>
      <c r="D610" s="21" t="s">
        <v>18</v>
      </c>
      <c r="E610" s="4" t="s">
        <v>15</v>
      </c>
      <c r="F610" s="14" t="s">
        <v>1161</v>
      </c>
      <c r="G610" s="4" t="s">
        <v>1427</v>
      </c>
      <c r="H610" s="21">
        <v>220280541</v>
      </c>
      <c r="I610" s="4">
        <v>2022</v>
      </c>
    </row>
    <row r="611" spans="1:9" x14ac:dyDescent="0.3">
      <c r="A611" s="8" t="s">
        <v>1162</v>
      </c>
      <c r="B611" s="4" t="s">
        <v>30</v>
      </c>
      <c r="C611" s="21" t="s">
        <v>13</v>
      </c>
      <c r="D611" s="21" t="s">
        <v>18</v>
      </c>
      <c r="E611" s="4" t="s">
        <v>15</v>
      </c>
      <c r="F611" s="14" t="s">
        <v>1163</v>
      </c>
      <c r="G611" s="4" t="s">
        <v>1427</v>
      </c>
      <c r="H611" s="21">
        <v>220280542</v>
      </c>
      <c r="I611" s="4">
        <v>2022</v>
      </c>
    </row>
    <row r="612" spans="1:9" x14ac:dyDescent="0.3">
      <c r="A612" s="8" t="s">
        <v>1164</v>
      </c>
      <c r="B612" s="4" t="s">
        <v>12</v>
      </c>
      <c r="C612" s="21" t="s">
        <v>13</v>
      </c>
      <c r="D612" s="21" t="s">
        <v>289</v>
      </c>
      <c r="E612" s="4" t="s">
        <v>15</v>
      </c>
      <c r="F612" s="14" t="s">
        <v>1165</v>
      </c>
      <c r="G612" s="4" t="s">
        <v>1427</v>
      </c>
      <c r="H612" s="21">
        <v>220280543</v>
      </c>
      <c r="I612" s="4">
        <v>2022</v>
      </c>
    </row>
    <row r="613" spans="1:9" x14ac:dyDescent="0.3">
      <c r="A613" s="8" t="s">
        <v>1166</v>
      </c>
      <c r="B613" s="4" t="s">
        <v>12</v>
      </c>
      <c r="C613" s="21" t="s">
        <v>13</v>
      </c>
      <c r="D613" s="21" t="s">
        <v>18</v>
      </c>
      <c r="E613" s="4" t="s">
        <v>15</v>
      </c>
      <c r="F613" s="14" t="s">
        <v>1167</v>
      </c>
      <c r="G613" s="4" t="s">
        <v>1427</v>
      </c>
      <c r="H613" s="21">
        <v>220280544</v>
      </c>
      <c r="I613" s="4">
        <v>2022</v>
      </c>
    </row>
    <row r="614" spans="1:9" x14ac:dyDescent="0.3">
      <c r="A614" s="8" t="s">
        <v>1168</v>
      </c>
      <c r="B614" s="4" t="s">
        <v>12</v>
      </c>
      <c r="C614" s="21" t="s">
        <v>13</v>
      </c>
      <c r="D614" s="21" t="s">
        <v>18</v>
      </c>
      <c r="E614" s="4" t="s">
        <v>15</v>
      </c>
      <c r="F614" s="14" t="s">
        <v>1169</v>
      </c>
      <c r="G614" s="4" t="s">
        <v>1427</v>
      </c>
      <c r="H614" s="21">
        <v>220280545</v>
      </c>
      <c r="I614" s="4">
        <v>2022</v>
      </c>
    </row>
    <row r="615" spans="1:9" x14ac:dyDescent="0.3">
      <c r="A615" s="8" t="s">
        <v>1170</v>
      </c>
      <c r="B615" s="4" t="s">
        <v>12</v>
      </c>
      <c r="C615" s="21" t="s">
        <v>13</v>
      </c>
      <c r="D615" s="21" t="s">
        <v>18</v>
      </c>
      <c r="E615" s="4" t="s">
        <v>15</v>
      </c>
      <c r="F615" s="14" t="s">
        <v>1171</v>
      </c>
      <c r="G615" s="4" t="s">
        <v>1427</v>
      </c>
      <c r="H615" s="21">
        <v>220280546</v>
      </c>
      <c r="I615" s="4">
        <v>2022</v>
      </c>
    </row>
    <row r="616" spans="1:9" x14ac:dyDescent="0.3">
      <c r="A616" s="8" t="s">
        <v>1172</v>
      </c>
      <c r="B616" s="4" t="s">
        <v>30</v>
      </c>
      <c r="C616" s="21" t="s">
        <v>21</v>
      </c>
      <c r="D616" s="21" t="s">
        <v>18</v>
      </c>
      <c r="E616" s="4" t="s">
        <v>15</v>
      </c>
      <c r="F616" s="14" t="s">
        <v>1173</v>
      </c>
      <c r="G616" s="4" t="s">
        <v>1427</v>
      </c>
      <c r="H616" s="21">
        <v>220280547</v>
      </c>
      <c r="I616" s="4">
        <v>2022</v>
      </c>
    </row>
    <row r="617" spans="1:9" x14ac:dyDescent="0.3">
      <c r="A617" s="8" t="s">
        <v>268</v>
      </c>
      <c r="B617" s="4" t="s">
        <v>12</v>
      </c>
      <c r="C617" s="21" t="s">
        <v>31</v>
      </c>
      <c r="D617" s="21" t="s">
        <v>18</v>
      </c>
      <c r="E617" s="4" t="s">
        <v>15</v>
      </c>
      <c r="F617" s="14" t="s">
        <v>1174</v>
      </c>
      <c r="G617" s="4" t="s">
        <v>1427</v>
      </c>
      <c r="H617" s="21">
        <v>220280548</v>
      </c>
      <c r="I617" s="4">
        <v>2022</v>
      </c>
    </row>
    <row r="618" spans="1:9" x14ac:dyDescent="0.3">
      <c r="A618" s="8" t="s">
        <v>1175</v>
      </c>
      <c r="B618" s="4" t="s">
        <v>30</v>
      </c>
      <c r="C618" s="21" t="s">
        <v>21</v>
      </c>
      <c r="D618" s="21" t="s">
        <v>18</v>
      </c>
      <c r="E618" s="4" t="s">
        <v>15</v>
      </c>
      <c r="F618" s="14" t="s">
        <v>1176</v>
      </c>
      <c r="G618" s="4" t="s">
        <v>1427</v>
      </c>
      <c r="H618" s="21">
        <v>220280549</v>
      </c>
      <c r="I618" s="4">
        <v>2022</v>
      </c>
    </row>
    <row r="619" spans="1:9" x14ac:dyDescent="0.3">
      <c r="A619" s="8" t="s">
        <v>48</v>
      </c>
      <c r="B619" s="4" t="s">
        <v>12</v>
      </c>
      <c r="C619" s="21" t="s">
        <v>21</v>
      </c>
      <c r="D619" s="21" t="s">
        <v>18</v>
      </c>
      <c r="E619" s="4" t="s">
        <v>15</v>
      </c>
      <c r="F619" s="14" t="s">
        <v>1177</v>
      </c>
      <c r="G619" s="4" t="s">
        <v>1427</v>
      </c>
      <c r="H619" s="21">
        <v>220280550</v>
      </c>
      <c r="I619" s="4">
        <v>2022</v>
      </c>
    </row>
    <row r="620" spans="1:9" x14ac:dyDescent="0.3">
      <c r="A620" s="8" t="s">
        <v>1178</v>
      </c>
      <c r="B620" s="4" t="s">
        <v>12</v>
      </c>
      <c r="C620" s="21" t="s">
        <v>13</v>
      </c>
      <c r="D620" s="21" t="s">
        <v>18</v>
      </c>
      <c r="E620" s="4" t="s">
        <v>15</v>
      </c>
      <c r="F620" s="14" t="s">
        <v>1179</v>
      </c>
      <c r="G620" s="4" t="s">
        <v>1427</v>
      </c>
      <c r="H620" s="21">
        <v>220280551</v>
      </c>
      <c r="I620" s="4">
        <v>2022</v>
      </c>
    </row>
    <row r="621" spans="1:9" x14ac:dyDescent="0.3">
      <c r="A621" s="8" t="s">
        <v>1180</v>
      </c>
      <c r="B621" s="4" t="s">
        <v>12</v>
      </c>
      <c r="C621" s="21" t="s">
        <v>13</v>
      </c>
      <c r="D621" s="21" t="s">
        <v>991</v>
      </c>
      <c r="E621" s="4" t="s">
        <v>15</v>
      </c>
      <c r="F621" s="14" t="s">
        <v>1181</v>
      </c>
      <c r="G621" s="4" t="s">
        <v>1427</v>
      </c>
      <c r="H621" s="21">
        <v>220280552</v>
      </c>
      <c r="I621" s="4">
        <v>2022</v>
      </c>
    </row>
    <row r="622" spans="1:9" x14ac:dyDescent="0.3">
      <c r="A622" s="8" t="s">
        <v>153</v>
      </c>
      <c r="B622" s="4" t="s">
        <v>12</v>
      </c>
      <c r="C622" s="21" t="s">
        <v>21</v>
      </c>
      <c r="D622" s="21" t="s">
        <v>18</v>
      </c>
      <c r="E622" s="4" t="s">
        <v>15</v>
      </c>
      <c r="F622" s="14" t="s">
        <v>1182</v>
      </c>
      <c r="G622" s="4" t="s">
        <v>1427</v>
      </c>
      <c r="H622" s="21">
        <v>220280553</v>
      </c>
      <c r="I622" s="4">
        <v>2022</v>
      </c>
    </row>
    <row r="623" spans="1:9" x14ac:dyDescent="0.3">
      <c r="A623" s="8" t="s">
        <v>1183</v>
      </c>
      <c r="B623" s="4" t="s">
        <v>30</v>
      </c>
      <c r="C623" s="21" t="s">
        <v>13</v>
      </c>
      <c r="D623" s="21" t="s">
        <v>18</v>
      </c>
      <c r="E623" s="4" t="s">
        <v>15</v>
      </c>
      <c r="F623" s="14" t="s">
        <v>1184</v>
      </c>
      <c r="G623" s="4" t="s">
        <v>1427</v>
      </c>
      <c r="H623" s="21">
        <v>220280554</v>
      </c>
      <c r="I623" s="4">
        <v>2022</v>
      </c>
    </row>
    <row r="624" spans="1:9" x14ac:dyDescent="0.3">
      <c r="A624" s="8" t="s">
        <v>1185</v>
      </c>
      <c r="B624" s="4" t="s">
        <v>12</v>
      </c>
      <c r="C624" s="21" t="s">
        <v>31</v>
      </c>
      <c r="D624" s="21" t="s">
        <v>18</v>
      </c>
      <c r="E624" s="4" t="s">
        <v>15</v>
      </c>
      <c r="F624" s="14" t="s">
        <v>1186</v>
      </c>
      <c r="G624" s="4" t="s">
        <v>1427</v>
      </c>
      <c r="H624" s="21">
        <v>220280555</v>
      </c>
      <c r="I624" s="4">
        <v>2022</v>
      </c>
    </row>
    <row r="625" spans="1:9" x14ac:dyDescent="0.3">
      <c r="A625" s="8" t="s">
        <v>1187</v>
      </c>
      <c r="B625" s="4" t="s">
        <v>12</v>
      </c>
      <c r="C625" s="21" t="s">
        <v>31</v>
      </c>
      <c r="D625" s="21" t="s">
        <v>18</v>
      </c>
      <c r="E625" s="4" t="s">
        <v>15</v>
      </c>
      <c r="F625" s="14" t="s">
        <v>1188</v>
      </c>
      <c r="G625" s="4" t="s">
        <v>1427</v>
      </c>
      <c r="H625" s="21">
        <v>220280556</v>
      </c>
      <c r="I625" s="4">
        <v>2022</v>
      </c>
    </row>
    <row r="626" spans="1:9" x14ac:dyDescent="0.3">
      <c r="A626" s="8" t="s">
        <v>1189</v>
      </c>
      <c r="B626" s="4" t="s">
        <v>30</v>
      </c>
      <c r="C626" s="21" t="s">
        <v>21</v>
      </c>
      <c r="D626" s="21" t="s">
        <v>18</v>
      </c>
      <c r="E626" s="4" t="s">
        <v>15</v>
      </c>
      <c r="F626" s="14" t="s">
        <v>1190</v>
      </c>
      <c r="G626" s="4" t="s">
        <v>1427</v>
      </c>
      <c r="H626" s="21">
        <v>220280557</v>
      </c>
      <c r="I626" s="4">
        <v>2022</v>
      </c>
    </row>
    <row r="627" spans="1:9" x14ac:dyDescent="0.3">
      <c r="A627" s="8" t="s">
        <v>1191</v>
      </c>
      <c r="B627" s="4" t="s">
        <v>30</v>
      </c>
      <c r="C627" s="21" t="s">
        <v>13</v>
      </c>
      <c r="D627" s="21" t="s">
        <v>1192</v>
      </c>
      <c r="E627" s="4" t="s">
        <v>15</v>
      </c>
      <c r="F627" s="14" t="s">
        <v>1193</v>
      </c>
      <c r="G627" s="4" t="s">
        <v>1427</v>
      </c>
      <c r="H627" s="21">
        <v>220280558</v>
      </c>
      <c r="I627" s="4">
        <v>2022</v>
      </c>
    </row>
    <row r="628" spans="1:9" x14ac:dyDescent="0.3">
      <c r="A628" s="8" t="s">
        <v>1194</v>
      </c>
      <c r="B628" s="4" t="s">
        <v>30</v>
      </c>
      <c r="C628" s="21" t="s">
        <v>13</v>
      </c>
      <c r="D628" s="21" t="s">
        <v>18</v>
      </c>
      <c r="E628" s="4" t="s">
        <v>15</v>
      </c>
      <c r="F628" s="14" t="s">
        <v>1195</v>
      </c>
      <c r="G628" s="4" t="s">
        <v>1427</v>
      </c>
      <c r="H628" s="21">
        <v>220280559</v>
      </c>
      <c r="I628" s="4">
        <v>2022</v>
      </c>
    </row>
    <row r="629" spans="1:9" x14ac:dyDescent="0.3">
      <c r="A629" s="8" t="s">
        <v>440</v>
      </c>
      <c r="B629" s="4" t="s">
        <v>12</v>
      </c>
      <c r="C629" s="21" t="s">
        <v>13</v>
      </c>
      <c r="D629" s="21" t="s">
        <v>18</v>
      </c>
      <c r="E629" s="4" t="s">
        <v>15</v>
      </c>
      <c r="F629" s="14" t="s">
        <v>1196</v>
      </c>
      <c r="G629" s="4" t="s">
        <v>1427</v>
      </c>
      <c r="H629" s="21">
        <v>220280560</v>
      </c>
      <c r="I629" s="4">
        <v>2022</v>
      </c>
    </row>
    <row r="630" spans="1:9" x14ac:dyDescent="0.3">
      <c r="A630" s="8" t="s">
        <v>1197</v>
      </c>
      <c r="B630" s="4" t="s">
        <v>12</v>
      </c>
      <c r="C630" s="21" t="s">
        <v>13</v>
      </c>
      <c r="D630" s="21" t="s">
        <v>289</v>
      </c>
      <c r="E630" s="4" t="s">
        <v>15</v>
      </c>
      <c r="F630" s="14" t="s">
        <v>1198</v>
      </c>
      <c r="G630" s="4" t="s">
        <v>1427</v>
      </c>
      <c r="H630" s="21">
        <v>220280561</v>
      </c>
      <c r="I630" s="4">
        <v>2022</v>
      </c>
    </row>
    <row r="631" spans="1:9" x14ac:dyDescent="0.3">
      <c r="A631" s="8" t="s">
        <v>1199</v>
      </c>
      <c r="B631" s="4" t="s">
        <v>12</v>
      </c>
      <c r="C631" s="21" t="s">
        <v>13</v>
      </c>
      <c r="D631" s="21" t="s">
        <v>125</v>
      </c>
      <c r="E631" s="4" t="s">
        <v>15</v>
      </c>
      <c r="F631" s="14" t="s">
        <v>1200</v>
      </c>
      <c r="G631" s="4" t="s">
        <v>1427</v>
      </c>
      <c r="H631" s="21">
        <v>220280562</v>
      </c>
      <c r="I631" s="4">
        <v>2022</v>
      </c>
    </row>
    <row r="632" spans="1:9" x14ac:dyDescent="0.3">
      <c r="A632" s="8" t="s">
        <v>1201</v>
      </c>
      <c r="B632" s="4" t="s">
        <v>30</v>
      </c>
      <c r="C632" s="21" t="s">
        <v>21</v>
      </c>
      <c r="D632" s="21" t="s">
        <v>18</v>
      </c>
      <c r="E632" s="4" t="s">
        <v>15</v>
      </c>
      <c r="F632" s="14" t="s">
        <v>1202</v>
      </c>
      <c r="G632" s="4" t="s">
        <v>1427</v>
      </c>
      <c r="H632" s="21">
        <v>220280563</v>
      </c>
      <c r="I632" s="4">
        <v>2022</v>
      </c>
    </row>
    <row r="633" spans="1:9" x14ac:dyDescent="0.3">
      <c r="A633" s="8" t="s">
        <v>56</v>
      </c>
      <c r="B633" s="4" t="s">
        <v>30</v>
      </c>
      <c r="C633" s="21" t="s">
        <v>21</v>
      </c>
      <c r="D633" s="21" t="s">
        <v>18</v>
      </c>
      <c r="E633" s="4" t="s">
        <v>15</v>
      </c>
      <c r="F633" s="14" t="s">
        <v>1203</v>
      </c>
      <c r="G633" s="4" t="s">
        <v>1427</v>
      </c>
      <c r="H633" s="21">
        <v>220280564</v>
      </c>
      <c r="I633" s="4">
        <v>2022</v>
      </c>
    </row>
    <row r="634" spans="1:9" x14ac:dyDescent="0.3">
      <c r="A634" s="8" t="s">
        <v>56</v>
      </c>
      <c r="B634" s="4" t="s">
        <v>30</v>
      </c>
      <c r="C634" s="21" t="s">
        <v>21</v>
      </c>
      <c r="D634" s="21" t="s">
        <v>18</v>
      </c>
      <c r="E634" s="4" t="s">
        <v>15</v>
      </c>
      <c r="F634" s="14" t="s">
        <v>1204</v>
      </c>
      <c r="G634" s="4" t="s">
        <v>1427</v>
      </c>
      <c r="H634" s="21">
        <v>220280565</v>
      </c>
      <c r="I634" s="4">
        <v>2022</v>
      </c>
    </row>
    <row r="635" spans="1:9" x14ac:dyDescent="0.3">
      <c r="A635" s="8" t="s">
        <v>1205</v>
      </c>
      <c r="B635" s="4" t="s">
        <v>30</v>
      </c>
      <c r="C635" s="21" t="s">
        <v>13</v>
      </c>
      <c r="D635" s="21" t="s">
        <v>18</v>
      </c>
      <c r="E635" s="4" t="s">
        <v>15</v>
      </c>
      <c r="F635" s="14" t="s">
        <v>1206</v>
      </c>
      <c r="G635" s="4" t="s">
        <v>1427</v>
      </c>
      <c r="H635" s="21">
        <v>220280566</v>
      </c>
      <c r="I635" s="4">
        <v>2022</v>
      </c>
    </row>
    <row r="636" spans="1:9" x14ac:dyDescent="0.3">
      <c r="A636" s="8" t="s">
        <v>274</v>
      </c>
      <c r="B636" s="4" t="s">
        <v>12</v>
      </c>
      <c r="C636" s="21" t="s">
        <v>31</v>
      </c>
      <c r="D636" s="21" t="s">
        <v>14</v>
      </c>
      <c r="E636" s="4" t="s">
        <v>15</v>
      </c>
      <c r="F636" s="14" t="s">
        <v>1207</v>
      </c>
      <c r="G636" s="4" t="s">
        <v>1427</v>
      </c>
      <c r="H636" s="21">
        <v>220280567</v>
      </c>
      <c r="I636" s="4">
        <v>2022</v>
      </c>
    </row>
    <row r="637" spans="1:9" x14ac:dyDescent="0.3">
      <c r="A637" s="8" t="s">
        <v>1208</v>
      </c>
      <c r="B637" s="4" t="s">
        <v>12</v>
      </c>
      <c r="C637" s="21" t="s">
        <v>21</v>
      </c>
      <c r="D637" s="21" t="s">
        <v>18</v>
      </c>
      <c r="E637" s="4" t="s">
        <v>15</v>
      </c>
      <c r="F637" s="14" t="s">
        <v>1209</v>
      </c>
      <c r="G637" s="4" t="s">
        <v>1427</v>
      </c>
      <c r="H637" s="21">
        <v>220280568</v>
      </c>
      <c r="I637" s="4">
        <v>2022</v>
      </c>
    </row>
    <row r="638" spans="1:9" x14ac:dyDescent="0.3">
      <c r="A638" s="8" t="s">
        <v>1210</v>
      </c>
      <c r="B638" s="4" t="s">
        <v>30</v>
      </c>
      <c r="C638" s="21" t="s">
        <v>13</v>
      </c>
      <c r="D638" s="21" t="s">
        <v>18</v>
      </c>
      <c r="E638" s="4" t="s">
        <v>15</v>
      </c>
      <c r="F638" s="14" t="s">
        <v>1211</v>
      </c>
      <c r="G638" s="4" t="s">
        <v>1427</v>
      </c>
      <c r="H638" s="21">
        <v>220280569</v>
      </c>
      <c r="I638" s="4">
        <v>2022</v>
      </c>
    </row>
    <row r="639" spans="1:9" x14ac:dyDescent="0.3">
      <c r="A639" s="8" t="s">
        <v>1212</v>
      </c>
      <c r="B639" s="4" t="s">
        <v>12</v>
      </c>
      <c r="C639" s="21" t="s">
        <v>13</v>
      </c>
      <c r="D639" s="21" t="s">
        <v>18</v>
      </c>
      <c r="E639" s="4" t="s">
        <v>15</v>
      </c>
      <c r="F639" s="14" t="s">
        <v>1213</v>
      </c>
      <c r="G639" s="4" t="s">
        <v>1427</v>
      </c>
      <c r="H639" s="21">
        <v>220280570</v>
      </c>
      <c r="I639" s="4">
        <v>2022</v>
      </c>
    </row>
    <row r="640" spans="1:9" x14ac:dyDescent="0.3">
      <c r="A640" s="8" t="s">
        <v>1214</v>
      </c>
      <c r="B640" s="4" t="s">
        <v>12</v>
      </c>
      <c r="C640" s="21" t="s">
        <v>13</v>
      </c>
      <c r="D640" s="21" t="s">
        <v>18</v>
      </c>
      <c r="E640" s="4" t="s">
        <v>15</v>
      </c>
      <c r="F640" s="14" t="s">
        <v>1215</v>
      </c>
      <c r="G640" s="4" t="s">
        <v>1427</v>
      </c>
      <c r="H640" s="21">
        <v>220280571</v>
      </c>
      <c r="I640" s="4">
        <v>2022</v>
      </c>
    </row>
    <row r="641" spans="1:9" x14ac:dyDescent="0.3">
      <c r="A641" s="8" t="s">
        <v>1216</v>
      </c>
      <c r="B641" s="4" t="s">
        <v>30</v>
      </c>
      <c r="C641" s="21" t="s">
        <v>21</v>
      </c>
      <c r="D641" s="21" t="s">
        <v>18</v>
      </c>
      <c r="E641" s="4" t="s">
        <v>15</v>
      </c>
      <c r="F641" s="14" t="s">
        <v>1217</v>
      </c>
      <c r="G641" s="4" t="s">
        <v>1427</v>
      </c>
      <c r="H641" s="21">
        <v>220280572</v>
      </c>
      <c r="I641" s="4">
        <v>2022</v>
      </c>
    </row>
    <row r="642" spans="1:9" x14ac:dyDescent="0.3">
      <c r="A642" s="8" t="s">
        <v>1218</v>
      </c>
      <c r="B642" s="4" t="s">
        <v>12</v>
      </c>
      <c r="C642" s="21" t="s">
        <v>13</v>
      </c>
      <c r="D642" s="21" t="s">
        <v>18</v>
      </c>
      <c r="E642" s="4" t="s">
        <v>15</v>
      </c>
      <c r="F642" s="14" t="s">
        <v>1219</v>
      </c>
      <c r="G642" s="4" t="s">
        <v>1427</v>
      </c>
      <c r="H642" s="21">
        <v>220280573</v>
      </c>
      <c r="I642" s="4">
        <v>2022</v>
      </c>
    </row>
    <row r="643" spans="1:9" x14ac:dyDescent="0.3">
      <c r="A643" s="8" t="s">
        <v>541</v>
      </c>
      <c r="B643" s="4" t="s">
        <v>12</v>
      </c>
      <c r="C643" s="21" t="s">
        <v>31</v>
      </c>
      <c r="D643" s="21" t="s">
        <v>18</v>
      </c>
      <c r="E643" s="4" t="s">
        <v>15</v>
      </c>
      <c r="F643" s="14" t="s">
        <v>1220</v>
      </c>
      <c r="G643" s="4" t="s">
        <v>1427</v>
      </c>
      <c r="H643" s="21">
        <v>220280574</v>
      </c>
      <c r="I643" s="4">
        <v>2022</v>
      </c>
    </row>
    <row r="644" spans="1:9" x14ac:dyDescent="0.3">
      <c r="A644" s="8" t="s">
        <v>174</v>
      </c>
      <c r="B644" s="4" t="s">
        <v>12</v>
      </c>
      <c r="C644" s="21" t="s">
        <v>13</v>
      </c>
      <c r="D644" s="21" t="s">
        <v>991</v>
      </c>
      <c r="E644" s="4" t="s">
        <v>15</v>
      </c>
      <c r="F644" s="14" t="s">
        <v>1221</v>
      </c>
      <c r="G644" s="4" t="s">
        <v>1427</v>
      </c>
      <c r="H644" s="21">
        <v>220280485</v>
      </c>
      <c r="I644" s="4">
        <v>2022</v>
      </c>
    </row>
    <row r="645" spans="1:9" x14ac:dyDescent="0.3">
      <c r="A645" s="8" t="s">
        <v>1222</v>
      </c>
      <c r="B645" s="4" t="s">
        <v>12</v>
      </c>
      <c r="C645" s="21" t="s">
        <v>13</v>
      </c>
      <c r="D645" s="21" t="s">
        <v>18</v>
      </c>
      <c r="E645" s="4" t="s">
        <v>15</v>
      </c>
      <c r="F645" s="14" t="s">
        <v>1223</v>
      </c>
      <c r="G645" s="4" t="s">
        <v>1427</v>
      </c>
      <c r="H645" s="21">
        <v>220280575</v>
      </c>
      <c r="I645" s="4">
        <v>2022</v>
      </c>
    </row>
    <row r="646" spans="1:9" x14ac:dyDescent="0.3">
      <c r="A646" s="8" t="s">
        <v>1224</v>
      </c>
      <c r="B646" s="4" t="s">
        <v>12</v>
      </c>
      <c r="C646" s="21" t="s">
        <v>108</v>
      </c>
      <c r="D646" s="21" t="s">
        <v>18</v>
      </c>
      <c r="E646" s="4" t="s">
        <v>15</v>
      </c>
      <c r="F646" s="14" t="s">
        <v>1225</v>
      </c>
      <c r="G646" s="4" t="s">
        <v>1427</v>
      </c>
      <c r="H646" s="21">
        <v>220280576</v>
      </c>
      <c r="I646" s="4">
        <v>2022</v>
      </c>
    </row>
    <row r="647" spans="1:9" x14ac:dyDescent="0.3">
      <c r="A647" s="8" t="s">
        <v>1226</v>
      </c>
      <c r="B647" s="4" t="s">
        <v>12</v>
      </c>
      <c r="C647" s="21" t="s">
        <v>21</v>
      </c>
      <c r="D647" s="21" t="s">
        <v>18</v>
      </c>
      <c r="E647" s="4" t="s">
        <v>15</v>
      </c>
      <c r="F647" s="14" t="s">
        <v>1227</v>
      </c>
      <c r="G647" s="4" t="s">
        <v>1427</v>
      </c>
      <c r="H647" s="21">
        <v>220280577</v>
      </c>
      <c r="I647" s="4">
        <v>2022</v>
      </c>
    </row>
    <row r="648" spans="1:9" x14ac:dyDescent="0.3">
      <c r="A648" s="8" t="s">
        <v>1228</v>
      </c>
      <c r="B648" s="4" t="s">
        <v>30</v>
      </c>
      <c r="C648" s="21" t="s">
        <v>13</v>
      </c>
      <c r="D648" s="21" t="s">
        <v>18</v>
      </c>
      <c r="E648" s="4" t="s">
        <v>15</v>
      </c>
      <c r="F648" s="14" t="s">
        <v>1229</v>
      </c>
      <c r="G648" s="4" t="s">
        <v>1427</v>
      </c>
      <c r="H648" s="21">
        <v>220280578</v>
      </c>
      <c r="I648" s="4">
        <v>2022</v>
      </c>
    </row>
    <row r="649" spans="1:9" x14ac:dyDescent="0.3">
      <c r="A649" s="8" t="s">
        <v>1230</v>
      </c>
      <c r="B649" s="4" t="s">
        <v>12</v>
      </c>
      <c r="C649" s="21" t="s">
        <v>21</v>
      </c>
      <c r="D649" s="21" t="s">
        <v>18</v>
      </c>
      <c r="E649" s="4" t="s">
        <v>15</v>
      </c>
      <c r="F649" s="14" t="s">
        <v>1231</v>
      </c>
      <c r="G649" s="4" t="s">
        <v>1427</v>
      </c>
      <c r="H649" s="21">
        <v>220280579</v>
      </c>
      <c r="I649" s="4">
        <v>2022</v>
      </c>
    </row>
    <row r="650" spans="1:9" x14ac:dyDescent="0.3">
      <c r="A650" s="8" t="s">
        <v>1230</v>
      </c>
      <c r="B650" s="4" t="s">
        <v>12</v>
      </c>
      <c r="C650" s="21" t="s">
        <v>13</v>
      </c>
      <c r="D650" s="21" t="s">
        <v>18</v>
      </c>
      <c r="E650" s="4" t="s">
        <v>15</v>
      </c>
      <c r="F650" s="14" t="s">
        <v>1232</v>
      </c>
      <c r="G650" s="4" t="s">
        <v>1427</v>
      </c>
      <c r="H650" s="21">
        <v>220280580</v>
      </c>
      <c r="I650" s="4">
        <v>2022</v>
      </c>
    </row>
    <row r="651" spans="1:9" x14ac:dyDescent="0.3">
      <c r="A651" s="8" t="s">
        <v>1233</v>
      </c>
      <c r="B651" s="4" t="s">
        <v>12</v>
      </c>
      <c r="C651" s="21" t="s">
        <v>21</v>
      </c>
      <c r="D651" s="21" t="s">
        <v>18</v>
      </c>
      <c r="E651" s="4" t="s">
        <v>15</v>
      </c>
      <c r="F651" s="14" t="s">
        <v>1234</v>
      </c>
      <c r="G651" s="4" t="s">
        <v>1427</v>
      </c>
      <c r="H651" s="21">
        <v>220280581</v>
      </c>
      <c r="I651" s="4">
        <v>2022</v>
      </c>
    </row>
    <row r="652" spans="1:9" x14ac:dyDescent="0.3">
      <c r="A652" s="8" t="s">
        <v>1235</v>
      </c>
      <c r="B652" s="4" t="s">
        <v>30</v>
      </c>
      <c r="C652" s="21" t="s">
        <v>13</v>
      </c>
      <c r="D652" s="21" t="s">
        <v>18</v>
      </c>
      <c r="E652" s="4" t="s">
        <v>15</v>
      </c>
      <c r="F652" s="14" t="s">
        <v>1236</v>
      </c>
      <c r="G652" s="4" t="s">
        <v>1427</v>
      </c>
      <c r="H652" s="21">
        <v>220280582</v>
      </c>
      <c r="I652" s="4">
        <v>2022</v>
      </c>
    </row>
    <row r="653" spans="1:9" x14ac:dyDescent="0.3">
      <c r="A653" s="8" t="s">
        <v>1237</v>
      </c>
      <c r="B653" s="4" t="s">
        <v>12</v>
      </c>
      <c r="C653" s="21" t="s">
        <v>13</v>
      </c>
      <c r="D653" s="21" t="s">
        <v>18</v>
      </c>
      <c r="E653" s="4" t="s">
        <v>15</v>
      </c>
      <c r="F653" s="14" t="s">
        <v>1238</v>
      </c>
      <c r="G653" s="4" t="s">
        <v>1427</v>
      </c>
      <c r="H653" s="21">
        <v>220280583</v>
      </c>
      <c r="I653" s="4">
        <v>2022</v>
      </c>
    </row>
    <row r="654" spans="1:9" x14ac:dyDescent="0.3">
      <c r="A654" s="8" t="s">
        <v>1239</v>
      </c>
      <c r="B654" s="4" t="s">
        <v>30</v>
      </c>
      <c r="C654" s="21" t="s">
        <v>108</v>
      </c>
      <c r="D654" s="21" t="s">
        <v>14</v>
      </c>
      <c r="E654" s="4" t="s">
        <v>15</v>
      </c>
      <c r="F654" s="14" t="s">
        <v>1240</v>
      </c>
      <c r="G654" s="4" t="s">
        <v>1427</v>
      </c>
      <c r="H654" s="21">
        <v>220280584</v>
      </c>
      <c r="I654" s="4">
        <v>2022</v>
      </c>
    </row>
    <row r="655" spans="1:9" x14ac:dyDescent="0.3">
      <c r="A655" s="8" t="s">
        <v>1241</v>
      </c>
      <c r="B655" s="4" t="s">
        <v>30</v>
      </c>
      <c r="C655" s="21" t="s">
        <v>13</v>
      </c>
      <c r="D655" s="21" t="s">
        <v>18</v>
      </c>
      <c r="E655" s="4" t="s">
        <v>15</v>
      </c>
      <c r="F655" s="14" t="s">
        <v>1242</v>
      </c>
      <c r="G655" s="4" t="s">
        <v>1427</v>
      </c>
      <c r="H655" s="21">
        <v>220280585</v>
      </c>
      <c r="I655" s="4">
        <v>2022</v>
      </c>
    </row>
    <row r="656" spans="1:9" x14ac:dyDescent="0.3">
      <c r="A656" s="8" t="s">
        <v>1243</v>
      </c>
      <c r="B656" s="4" t="s">
        <v>12</v>
      </c>
      <c r="C656" s="21" t="s">
        <v>31</v>
      </c>
      <c r="D656" s="21" t="s">
        <v>18</v>
      </c>
      <c r="E656" s="4" t="s">
        <v>15</v>
      </c>
      <c r="F656" s="14" t="s">
        <v>1244</v>
      </c>
      <c r="G656" s="4" t="s">
        <v>1427</v>
      </c>
      <c r="H656" s="21">
        <v>220280586</v>
      </c>
      <c r="I656" s="4">
        <v>2022</v>
      </c>
    </row>
    <row r="657" spans="1:9" x14ac:dyDescent="0.3">
      <c r="A657" s="8" t="s">
        <v>1245</v>
      </c>
      <c r="B657" s="4" t="s">
        <v>30</v>
      </c>
      <c r="C657" s="21" t="s">
        <v>13</v>
      </c>
      <c r="D657" s="21" t="s">
        <v>18</v>
      </c>
      <c r="E657" s="4" t="s">
        <v>15</v>
      </c>
      <c r="F657" s="14" t="s">
        <v>1246</v>
      </c>
      <c r="G657" s="4" t="s">
        <v>1427</v>
      </c>
      <c r="H657" s="21">
        <v>220280587</v>
      </c>
      <c r="I657" s="4">
        <v>2022</v>
      </c>
    </row>
    <row r="658" spans="1:9" x14ac:dyDescent="0.3">
      <c r="A658" s="8" t="s">
        <v>1247</v>
      </c>
      <c r="B658" s="4" t="s">
        <v>12</v>
      </c>
      <c r="C658" s="21" t="s">
        <v>13</v>
      </c>
      <c r="D658" s="21" t="s">
        <v>14</v>
      </c>
      <c r="E658" s="4" t="s">
        <v>15</v>
      </c>
      <c r="F658" s="14" t="s">
        <v>1248</v>
      </c>
      <c r="G658" s="4" t="s">
        <v>1427</v>
      </c>
      <c r="H658" s="21">
        <v>220280588</v>
      </c>
      <c r="I658" s="4">
        <v>2022</v>
      </c>
    </row>
    <row r="659" spans="1:9" x14ac:dyDescent="0.3">
      <c r="A659" s="8" t="s">
        <v>1249</v>
      </c>
      <c r="B659" s="4" t="s">
        <v>12</v>
      </c>
      <c r="C659" s="21" t="s">
        <v>13</v>
      </c>
      <c r="D659" s="21" t="s">
        <v>18</v>
      </c>
      <c r="E659" s="4" t="s">
        <v>15</v>
      </c>
      <c r="F659" s="14" t="s">
        <v>1250</v>
      </c>
      <c r="G659" s="4" t="s">
        <v>1427</v>
      </c>
      <c r="H659" s="21">
        <v>220280589</v>
      </c>
      <c r="I659" s="4">
        <v>2022</v>
      </c>
    </row>
    <row r="660" spans="1:9" x14ac:dyDescent="0.3">
      <c r="A660" s="8" t="s">
        <v>1251</v>
      </c>
      <c r="B660" s="4" t="s">
        <v>30</v>
      </c>
      <c r="C660" s="21" t="s">
        <v>13</v>
      </c>
      <c r="D660" s="21" t="s">
        <v>18</v>
      </c>
      <c r="E660" s="4" t="s">
        <v>15</v>
      </c>
      <c r="F660" s="14" t="s">
        <v>1252</v>
      </c>
      <c r="G660" s="4" t="s">
        <v>1427</v>
      </c>
      <c r="H660" s="21">
        <v>220280590</v>
      </c>
      <c r="I660" s="4">
        <v>2022</v>
      </c>
    </row>
    <row r="661" spans="1:9" x14ac:dyDescent="0.3">
      <c r="A661" s="8" t="s">
        <v>1253</v>
      </c>
      <c r="B661" s="4" t="s">
        <v>12</v>
      </c>
      <c r="C661" s="21" t="s">
        <v>13</v>
      </c>
      <c r="D661" s="21" t="s">
        <v>18</v>
      </c>
      <c r="E661" s="4" t="s">
        <v>15</v>
      </c>
      <c r="F661" s="14" t="s">
        <v>1254</v>
      </c>
      <c r="G661" s="4" t="s">
        <v>1427</v>
      </c>
      <c r="H661" s="21">
        <v>220280591</v>
      </c>
      <c r="I661" s="4">
        <v>2022</v>
      </c>
    </row>
    <row r="662" spans="1:9" x14ac:dyDescent="0.3">
      <c r="A662" s="8" t="s">
        <v>1255</v>
      </c>
      <c r="B662" s="4" t="s">
        <v>12</v>
      </c>
      <c r="C662" s="21" t="s">
        <v>13</v>
      </c>
      <c r="D662" s="21" t="s">
        <v>991</v>
      </c>
      <c r="E662" s="4" t="s">
        <v>15</v>
      </c>
      <c r="F662" s="14" t="s">
        <v>1256</v>
      </c>
      <c r="G662" s="4" t="s">
        <v>1427</v>
      </c>
      <c r="H662" s="21">
        <v>220280592</v>
      </c>
      <c r="I662" s="4">
        <v>2022</v>
      </c>
    </row>
    <row r="663" spans="1:9" x14ac:dyDescent="0.3">
      <c r="A663" s="8" t="s">
        <v>1257</v>
      </c>
      <c r="B663" s="4" t="s">
        <v>12</v>
      </c>
      <c r="C663" s="21" t="s">
        <v>21</v>
      </c>
      <c r="D663" s="21" t="s">
        <v>18</v>
      </c>
      <c r="E663" s="4" t="s">
        <v>15</v>
      </c>
      <c r="F663" s="14" t="s">
        <v>1258</v>
      </c>
      <c r="G663" s="4" t="s">
        <v>1427</v>
      </c>
      <c r="H663" s="21">
        <v>220280593</v>
      </c>
      <c r="I663" s="4">
        <v>2022</v>
      </c>
    </row>
    <row r="664" spans="1:9" x14ac:dyDescent="0.3">
      <c r="A664" s="8" t="s">
        <v>1257</v>
      </c>
      <c r="B664" s="4" t="s">
        <v>12</v>
      </c>
      <c r="C664" s="21" t="s">
        <v>13</v>
      </c>
      <c r="D664" s="21" t="s">
        <v>18</v>
      </c>
      <c r="E664" s="4" t="s">
        <v>15</v>
      </c>
      <c r="F664" s="14" t="s">
        <v>1259</v>
      </c>
      <c r="G664" s="4" t="s">
        <v>1427</v>
      </c>
      <c r="H664" s="21">
        <v>220280594</v>
      </c>
      <c r="I664" s="4">
        <v>2022</v>
      </c>
    </row>
    <row r="665" spans="1:9" x14ac:dyDescent="0.3">
      <c r="A665" s="8" t="s">
        <v>1260</v>
      </c>
      <c r="B665" s="4" t="s">
        <v>12</v>
      </c>
      <c r="C665" s="21" t="s">
        <v>13</v>
      </c>
      <c r="D665" s="21" t="s">
        <v>289</v>
      </c>
      <c r="E665" s="4" t="s">
        <v>15</v>
      </c>
      <c r="F665" s="14" t="s">
        <v>1261</v>
      </c>
      <c r="G665" s="4" t="s">
        <v>1427</v>
      </c>
      <c r="H665" s="21">
        <v>220280595</v>
      </c>
      <c r="I665" s="4">
        <v>2022</v>
      </c>
    </row>
    <row r="666" spans="1:9" ht="31.2" x14ac:dyDescent="0.3">
      <c r="A666" s="8" t="s">
        <v>1262</v>
      </c>
      <c r="B666" s="4" t="s">
        <v>12</v>
      </c>
      <c r="C666" s="21" t="s">
        <v>13</v>
      </c>
      <c r="D666" s="21" t="s">
        <v>18</v>
      </c>
      <c r="E666" s="4" t="s">
        <v>15</v>
      </c>
      <c r="F666" s="14" t="s">
        <v>1263</v>
      </c>
      <c r="G666" s="4" t="s">
        <v>1427</v>
      </c>
      <c r="H666" s="21">
        <v>220280596</v>
      </c>
      <c r="I666" s="4">
        <v>2022</v>
      </c>
    </row>
    <row r="667" spans="1:9" x14ac:dyDescent="0.3">
      <c r="A667" s="8" t="s">
        <v>1264</v>
      </c>
      <c r="B667" s="4" t="s">
        <v>12</v>
      </c>
      <c r="C667" s="21" t="s">
        <v>13</v>
      </c>
      <c r="D667" s="21" t="s">
        <v>18</v>
      </c>
      <c r="E667" s="4" t="s">
        <v>15</v>
      </c>
      <c r="F667" s="13" t="s">
        <v>1265</v>
      </c>
      <c r="G667" s="4" t="s">
        <v>1427</v>
      </c>
      <c r="H667" s="21">
        <v>220280597</v>
      </c>
      <c r="I667" s="4">
        <v>2022</v>
      </c>
    </row>
    <row r="668" spans="1:9" x14ac:dyDescent="0.3">
      <c r="A668" s="8" t="s">
        <v>1266</v>
      </c>
      <c r="B668" s="4" t="s">
        <v>12</v>
      </c>
      <c r="C668" s="21" t="s">
        <v>13</v>
      </c>
      <c r="D668" s="21" t="s">
        <v>18</v>
      </c>
      <c r="E668" s="4" t="s">
        <v>15</v>
      </c>
      <c r="F668" s="14" t="s">
        <v>1267</v>
      </c>
      <c r="G668" s="4" t="s">
        <v>1427</v>
      </c>
      <c r="H668" s="21">
        <v>220280598</v>
      </c>
      <c r="I668" s="4">
        <v>2022</v>
      </c>
    </row>
    <row r="669" spans="1:9" x14ac:dyDescent="0.3">
      <c r="A669" s="8" t="s">
        <v>1268</v>
      </c>
      <c r="B669" s="4" t="s">
        <v>30</v>
      </c>
      <c r="C669" s="21" t="s">
        <v>13</v>
      </c>
      <c r="D669" s="21" t="s">
        <v>18</v>
      </c>
      <c r="E669" s="4" t="s">
        <v>15</v>
      </c>
      <c r="F669" s="14" t="s">
        <v>1269</v>
      </c>
      <c r="G669" s="4" t="s">
        <v>1427</v>
      </c>
      <c r="H669" s="21">
        <v>220280599</v>
      </c>
      <c r="I669" s="4">
        <v>2022</v>
      </c>
    </row>
    <row r="670" spans="1:9" x14ac:dyDescent="0.3">
      <c r="A670" s="8" t="s">
        <v>1270</v>
      </c>
      <c r="B670" s="4" t="s">
        <v>12</v>
      </c>
      <c r="C670" s="21" t="s">
        <v>21</v>
      </c>
      <c r="D670" s="21" t="s">
        <v>18</v>
      </c>
      <c r="E670" s="4" t="s">
        <v>15</v>
      </c>
      <c r="F670" s="14" t="s">
        <v>1271</v>
      </c>
      <c r="G670" s="4" t="s">
        <v>1426</v>
      </c>
      <c r="H670" s="21">
        <v>220120182</v>
      </c>
      <c r="I670" s="4">
        <v>2022</v>
      </c>
    </row>
    <row r="671" spans="1:9" x14ac:dyDescent="0.3">
      <c r="A671" s="8" t="s">
        <v>1272</v>
      </c>
      <c r="B671" s="4" t="s">
        <v>12</v>
      </c>
      <c r="C671" s="21" t="s">
        <v>21</v>
      </c>
      <c r="D671" s="21" t="s">
        <v>18</v>
      </c>
      <c r="E671" s="4" t="s">
        <v>15</v>
      </c>
      <c r="F671" s="14" t="s">
        <v>1273</v>
      </c>
      <c r="G671" s="4" t="s">
        <v>1426</v>
      </c>
      <c r="H671" s="21">
        <v>220120183</v>
      </c>
      <c r="I671" s="4">
        <v>2022</v>
      </c>
    </row>
    <row r="672" spans="1:9" x14ac:dyDescent="0.3">
      <c r="A672" s="8" t="s">
        <v>1274</v>
      </c>
      <c r="B672" s="4" t="s">
        <v>12</v>
      </c>
      <c r="C672" s="21" t="s">
        <v>21</v>
      </c>
      <c r="D672" s="21" t="s">
        <v>18</v>
      </c>
      <c r="E672" s="4" t="s">
        <v>15</v>
      </c>
      <c r="F672" s="14" t="s">
        <v>1275</v>
      </c>
      <c r="G672" s="4" t="s">
        <v>1426</v>
      </c>
      <c r="H672" s="21">
        <v>220120184</v>
      </c>
      <c r="I672" s="4">
        <v>2022</v>
      </c>
    </row>
    <row r="673" spans="1:9" x14ac:dyDescent="0.3">
      <c r="A673" s="8" t="s">
        <v>1276</v>
      </c>
      <c r="B673" s="4" t="s">
        <v>12</v>
      </c>
      <c r="C673" s="21" t="s">
        <v>21</v>
      </c>
      <c r="D673" s="21" t="s">
        <v>18</v>
      </c>
      <c r="E673" s="4" t="s">
        <v>15</v>
      </c>
      <c r="F673" s="14" t="s">
        <v>1277</v>
      </c>
      <c r="G673" s="4" t="s">
        <v>1426</v>
      </c>
      <c r="H673" s="21">
        <v>220120185</v>
      </c>
      <c r="I673" s="4">
        <v>2022</v>
      </c>
    </row>
    <row r="674" spans="1:9" x14ac:dyDescent="0.3">
      <c r="A674" s="8" t="s">
        <v>1278</v>
      </c>
      <c r="B674" s="4" t="s">
        <v>12</v>
      </c>
      <c r="C674" s="21" t="s">
        <v>21</v>
      </c>
      <c r="D674" s="21" t="s">
        <v>18</v>
      </c>
      <c r="E674" s="4" t="s">
        <v>15</v>
      </c>
      <c r="F674" s="14" t="s">
        <v>1279</v>
      </c>
      <c r="G674" s="4" t="s">
        <v>1426</v>
      </c>
      <c r="H674" s="21">
        <v>220120213</v>
      </c>
      <c r="I674" s="4">
        <v>2022</v>
      </c>
    </row>
    <row r="675" spans="1:9" x14ac:dyDescent="0.3">
      <c r="A675" s="8" t="s">
        <v>25</v>
      </c>
      <c r="B675" s="4" t="s">
        <v>12</v>
      </c>
      <c r="C675" s="21" t="s">
        <v>21</v>
      </c>
      <c r="D675" s="21" t="s">
        <v>18</v>
      </c>
      <c r="E675" s="4" t="s">
        <v>15</v>
      </c>
      <c r="F675" s="14" t="s">
        <v>1280</v>
      </c>
      <c r="G675" s="4" t="s">
        <v>1426</v>
      </c>
      <c r="H675" s="21">
        <v>220120186</v>
      </c>
      <c r="I675" s="4">
        <v>2022</v>
      </c>
    </row>
    <row r="676" spans="1:9" x14ac:dyDescent="0.3">
      <c r="A676" s="8" t="s">
        <v>1281</v>
      </c>
      <c r="B676" s="4" t="s">
        <v>12</v>
      </c>
      <c r="C676" s="21" t="s">
        <v>21</v>
      </c>
      <c r="D676" s="21" t="s">
        <v>18</v>
      </c>
      <c r="E676" s="4" t="s">
        <v>15</v>
      </c>
      <c r="F676" s="14" t="s">
        <v>1282</v>
      </c>
      <c r="G676" s="4" t="s">
        <v>1426</v>
      </c>
      <c r="H676" s="21">
        <v>220120187</v>
      </c>
      <c r="I676" s="4">
        <v>2022</v>
      </c>
    </row>
    <row r="677" spans="1:9" x14ac:dyDescent="0.3">
      <c r="A677" s="8" t="s">
        <v>1283</v>
      </c>
      <c r="B677" s="4" t="s">
        <v>12</v>
      </c>
      <c r="C677" s="21" t="s">
        <v>21</v>
      </c>
      <c r="D677" s="21" t="s">
        <v>18</v>
      </c>
      <c r="E677" s="4" t="s">
        <v>15</v>
      </c>
      <c r="F677" s="14" t="s">
        <v>1284</v>
      </c>
      <c r="G677" s="4" t="s">
        <v>1426</v>
      </c>
      <c r="H677" s="21">
        <v>220120188</v>
      </c>
      <c r="I677" s="4">
        <v>2022</v>
      </c>
    </row>
    <row r="678" spans="1:9" x14ac:dyDescent="0.3">
      <c r="A678" s="8" t="s">
        <v>1283</v>
      </c>
      <c r="B678" s="4" t="s">
        <v>12</v>
      </c>
      <c r="C678" s="21" t="s">
        <v>21</v>
      </c>
      <c r="D678" s="21" t="s">
        <v>18</v>
      </c>
      <c r="E678" s="4" t="s">
        <v>15</v>
      </c>
      <c r="F678" s="14" t="s">
        <v>1285</v>
      </c>
      <c r="G678" s="4" t="s">
        <v>1426</v>
      </c>
      <c r="H678" s="21">
        <v>220120189</v>
      </c>
      <c r="I678" s="4">
        <v>2022</v>
      </c>
    </row>
    <row r="679" spans="1:9" x14ac:dyDescent="0.3">
      <c r="A679" s="8" t="s">
        <v>1286</v>
      </c>
      <c r="B679" s="4" t="s">
        <v>30</v>
      </c>
      <c r="C679" s="21" t="s">
        <v>21</v>
      </c>
      <c r="D679" s="21" t="s">
        <v>18</v>
      </c>
      <c r="E679" s="4" t="s">
        <v>15</v>
      </c>
      <c r="F679" s="14" t="s">
        <v>1287</v>
      </c>
      <c r="G679" s="4" t="s">
        <v>1426</v>
      </c>
      <c r="H679" s="21">
        <v>220120190</v>
      </c>
      <c r="I679" s="4">
        <v>2022</v>
      </c>
    </row>
    <row r="680" spans="1:9" x14ac:dyDescent="0.3">
      <c r="A680" s="8" t="s">
        <v>29</v>
      </c>
      <c r="B680" s="4" t="s">
        <v>30</v>
      </c>
      <c r="C680" s="21" t="s">
        <v>21</v>
      </c>
      <c r="D680" s="21" t="s">
        <v>18</v>
      </c>
      <c r="E680" s="4" t="s">
        <v>15</v>
      </c>
      <c r="F680" s="14" t="s">
        <v>1288</v>
      </c>
      <c r="G680" s="4" t="s">
        <v>1426</v>
      </c>
      <c r="H680" s="21">
        <v>220120191</v>
      </c>
      <c r="I680" s="4">
        <v>2022</v>
      </c>
    </row>
    <row r="681" spans="1:9" x14ac:dyDescent="0.3">
      <c r="A681" s="8" t="s">
        <v>1132</v>
      </c>
      <c r="B681" s="4" t="s">
        <v>30</v>
      </c>
      <c r="C681" s="21" t="s">
        <v>21</v>
      </c>
      <c r="D681" s="21" t="s">
        <v>18</v>
      </c>
      <c r="E681" s="4" t="s">
        <v>15</v>
      </c>
      <c r="F681" s="14" t="s">
        <v>1289</v>
      </c>
      <c r="G681" s="4" t="s">
        <v>1426</v>
      </c>
      <c r="H681" s="21">
        <v>220120192</v>
      </c>
      <c r="I681" s="4">
        <v>2022</v>
      </c>
    </row>
    <row r="682" spans="1:9" x14ac:dyDescent="0.3">
      <c r="A682" s="8" t="s">
        <v>1290</v>
      </c>
      <c r="B682" s="4" t="s">
        <v>12</v>
      </c>
      <c r="C682" s="21" t="s">
        <v>21</v>
      </c>
      <c r="D682" s="21" t="s">
        <v>18</v>
      </c>
      <c r="E682" s="4" t="s">
        <v>15</v>
      </c>
      <c r="F682" s="14" t="s">
        <v>1291</v>
      </c>
      <c r="G682" s="4" t="s">
        <v>1426</v>
      </c>
      <c r="H682" s="21">
        <v>220120193</v>
      </c>
      <c r="I682" s="4">
        <v>2022</v>
      </c>
    </row>
    <row r="683" spans="1:9" x14ac:dyDescent="0.3">
      <c r="A683" s="8" t="s">
        <v>38</v>
      </c>
      <c r="B683" s="4" t="s">
        <v>12</v>
      </c>
      <c r="C683" s="21" t="s">
        <v>21</v>
      </c>
      <c r="D683" s="21" t="s">
        <v>18</v>
      </c>
      <c r="E683" s="4" t="s">
        <v>15</v>
      </c>
      <c r="F683" s="14" t="s">
        <v>1292</v>
      </c>
      <c r="G683" s="4" t="s">
        <v>1426</v>
      </c>
      <c r="H683" s="21">
        <v>220120194</v>
      </c>
      <c r="I683" s="4">
        <v>2022</v>
      </c>
    </row>
    <row r="684" spans="1:9" x14ac:dyDescent="0.3">
      <c r="A684" s="8" t="s">
        <v>133</v>
      </c>
      <c r="B684" s="4" t="s">
        <v>12</v>
      </c>
      <c r="C684" s="21" t="s">
        <v>13</v>
      </c>
      <c r="D684" s="21" t="s">
        <v>18</v>
      </c>
      <c r="E684" s="4" t="s">
        <v>15</v>
      </c>
      <c r="F684" s="14" t="s">
        <v>1293</v>
      </c>
      <c r="G684" s="4" t="s">
        <v>1426</v>
      </c>
      <c r="H684" s="21">
        <v>220120195</v>
      </c>
      <c r="I684" s="4">
        <v>2022</v>
      </c>
    </row>
    <row r="685" spans="1:9" x14ac:dyDescent="0.3">
      <c r="A685" s="8" t="s">
        <v>264</v>
      </c>
      <c r="B685" s="4" t="s">
        <v>12</v>
      </c>
      <c r="C685" s="21" t="s">
        <v>21</v>
      </c>
      <c r="D685" s="21" t="s">
        <v>18</v>
      </c>
      <c r="E685" s="4" t="s">
        <v>15</v>
      </c>
      <c r="F685" s="14" t="s">
        <v>1294</v>
      </c>
      <c r="G685" s="4" t="s">
        <v>1426</v>
      </c>
      <c r="H685" s="21">
        <v>220120196</v>
      </c>
      <c r="I685" s="4">
        <v>2022</v>
      </c>
    </row>
    <row r="686" spans="1:9" x14ac:dyDescent="0.3">
      <c r="A686" s="8" t="s">
        <v>1295</v>
      </c>
      <c r="B686" s="4" t="s">
        <v>12</v>
      </c>
      <c r="C686" s="21" t="s">
        <v>13</v>
      </c>
      <c r="D686" s="21" t="s">
        <v>43</v>
      </c>
      <c r="E686" s="4" t="s">
        <v>15</v>
      </c>
      <c r="F686" s="14" t="s">
        <v>1296</v>
      </c>
      <c r="G686" s="4" t="s">
        <v>1426</v>
      </c>
      <c r="H686" s="21">
        <v>220120197</v>
      </c>
      <c r="I686" s="4">
        <v>2022</v>
      </c>
    </row>
    <row r="687" spans="1:9" x14ac:dyDescent="0.3">
      <c r="A687" s="8" t="s">
        <v>1297</v>
      </c>
      <c r="B687" s="4" t="s">
        <v>30</v>
      </c>
      <c r="C687" s="21" t="s">
        <v>21</v>
      </c>
      <c r="D687" s="21" t="s">
        <v>18</v>
      </c>
      <c r="E687" s="4" t="s">
        <v>15</v>
      </c>
      <c r="F687" s="14" t="s">
        <v>1298</v>
      </c>
      <c r="G687" s="4" t="s">
        <v>1426</v>
      </c>
      <c r="H687" s="21">
        <v>220120198</v>
      </c>
      <c r="I687" s="4">
        <v>2022</v>
      </c>
    </row>
    <row r="688" spans="1:9" x14ac:dyDescent="0.3">
      <c r="A688" s="8" t="s">
        <v>1299</v>
      </c>
      <c r="B688" s="4" t="s">
        <v>30</v>
      </c>
      <c r="C688" s="21" t="s">
        <v>21</v>
      </c>
      <c r="D688" s="21" t="s">
        <v>18</v>
      </c>
      <c r="E688" s="4" t="s">
        <v>15</v>
      </c>
      <c r="F688" s="14" t="s">
        <v>1300</v>
      </c>
      <c r="G688" s="4" t="s">
        <v>1426</v>
      </c>
      <c r="H688" s="21">
        <v>220120199</v>
      </c>
      <c r="I688" s="4">
        <v>2022</v>
      </c>
    </row>
    <row r="689" spans="1:9" x14ac:dyDescent="0.3">
      <c r="A689" s="8" t="s">
        <v>537</v>
      </c>
      <c r="B689" s="4" t="s">
        <v>12</v>
      </c>
      <c r="C689" s="21" t="s">
        <v>21</v>
      </c>
      <c r="D689" s="21" t="s">
        <v>18</v>
      </c>
      <c r="E689" s="4" t="s">
        <v>15</v>
      </c>
      <c r="F689" s="14" t="s">
        <v>1301</v>
      </c>
      <c r="G689" s="4" t="s">
        <v>1426</v>
      </c>
      <c r="H689" s="21">
        <v>220120200</v>
      </c>
      <c r="I689" s="4">
        <v>2022</v>
      </c>
    </row>
    <row r="690" spans="1:9" x14ac:dyDescent="0.3">
      <c r="A690" s="8" t="s">
        <v>1302</v>
      </c>
      <c r="B690" s="4" t="s">
        <v>30</v>
      </c>
      <c r="C690" s="21" t="s">
        <v>21</v>
      </c>
      <c r="D690" s="21" t="s">
        <v>18</v>
      </c>
      <c r="E690" s="4" t="s">
        <v>15</v>
      </c>
      <c r="F690" s="14" t="s">
        <v>1303</v>
      </c>
      <c r="G690" s="4" t="s">
        <v>1426</v>
      </c>
      <c r="H690" s="21">
        <v>220120201</v>
      </c>
      <c r="I690" s="4">
        <v>2022</v>
      </c>
    </row>
    <row r="691" spans="1:9" x14ac:dyDescent="0.3">
      <c r="A691" s="8" t="s">
        <v>1304</v>
      </c>
      <c r="B691" s="4" t="s">
        <v>12</v>
      </c>
      <c r="C691" s="21" t="s">
        <v>21</v>
      </c>
      <c r="D691" s="21" t="s">
        <v>18</v>
      </c>
      <c r="E691" s="4" t="s">
        <v>15</v>
      </c>
      <c r="F691" s="14" t="s">
        <v>1305</v>
      </c>
      <c r="G691" s="4" t="s">
        <v>1426</v>
      </c>
      <c r="H691" s="21">
        <v>220120202</v>
      </c>
      <c r="I691" s="4">
        <v>2022</v>
      </c>
    </row>
    <row r="692" spans="1:9" x14ac:dyDescent="0.3">
      <c r="A692" s="8" t="s">
        <v>860</v>
      </c>
      <c r="B692" s="4" t="s">
        <v>12</v>
      </c>
      <c r="C692" s="21" t="s">
        <v>21</v>
      </c>
      <c r="D692" s="21" t="s">
        <v>18</v>
      </c>
      <c r="E692" s="4" t="s">
        <v>15</v>
      </c>
      <c r="F692" s="14" t="s">
        <v>1306</v>
      </c>
      <c r="G692" s="4" t="s">
        <v>1426</v>
      </c>
      <c r="H692" s="21">
        <v>220120203</v>
      </c>
      <c r="I692" s="4">
        <v>2022</v>
      </c>
    </row>
    <row r="693" spans="1:9" x14ac:dyDescent="0.3">
      <c r="A693" s="8" t="s">
        <v>1307</v>
      </c>
      <c r="B693" s="4" t="s">
        <v>12</v>
      </c>
      <c r="C693" s="21" t="s">
        <v>21</v>
      </c>
      <c r="D693" s="21" t="s">
        <v>18</v>
      </c>
      <c r="E693" s="4" t="s">
        <v>15</v>
      </c>
      <c r="F693" s="14" t="s">
        <v>1308</v>
      </c>
      <c r="G693" s="4" t="s">
        <v>1426</v>
      </c>
      <c r="H693" s="21">
        <v>220120204</v>
      </c>
      <c r="I693" s="4">
        <v>2022</v>
      </c>
    </row>
    <row r="694" spans="1:9" x14ac:dyDescent="0.3">
      <c r="A694" s="8" t="s">
        <v>1309</v>
      </c>
      <c r="B694" s="4" t="s">
        <v>12</v>
      </c>
      <c r="C694" s="21" t="s">
        <v>21</v>
      </c>
      <c r="D694" s="21" t="s">
        <v>18</v>
      </c>
      <c r="E694" s="4" t="s">
        <v>15</v>
      </c>
      <c r="F694" s="14" t="s">
        <v>1310</v>
      </c>
      <c r="G694" s="4" t="s">
        <v>1426</v>
      </c>
      <c r="H694" s="21">
        <v>220120205</v>
      </c>
      <c r="I694" s="4">
        <v>2022</v>
      </c>
    </row>
    <row r="695" spans="1:9" x14ac:dyDescent="0.3">
      <c r="A695" s="8" t="s">
        <v>334</v>
      </c>
      <c r="B695" s="4" t="s">
        <v>30</v>
      </c>
      <c r="C695" s="21" t="s">
        <v>21</v>
      </c>
      <c r="D695" s="21" t="s">
        <v>18</v>
      </c>
      <c r="E695" s="4" t="s">
        <v>15</v>
      </c>
      <c r="F695" s="14" t="s">
        <v>1311</v>
      </c>
      <c r="G695" s="4" t="s">
        <v>1426</v>
      </c>
      <c r="H695" s="21">
        <v>220120206</v>
      </c>
      <c r="I695" s="4">
        <v>2022</v>
      </c>
    </row>
    <row r="696" spans="1:9" x14ac:dyDescent="0.3">
      <c r="A696" s="8" t="s">
        <v>1312</v>
      </c>
      <c r="B696" s="4" t="s">
        <v>12</v>
      </c>
      <c r="C696" s="21" t="s">
        <v>13</v>
      </c>
      <c r="D696" s="21" t="s">
        <v>289</v>
      </c>
      <c r="E696" s="4" t="s">
        <v>15</v>
      </c>
      <c r="F696" s="14" t="s">
        <v>1313</v>
      </c>
      <c r="G696" s="4" t="s">
        <v>1426</v>
      </c>
      <c r="H696" s="21">
        <v>220120207</v>
      </c>
      <c r="I696" s="4">
        <v>2022</v>
      </c>
    </row>
    <row r="697" spans="1:9" x14ac:dyDescent="0.3">
      <c r="A697" s="8" t="s">
        <v>866</v>
      </c>
      <c r="B697" s="4" t="s">
        <v>30</v>
      </c>
      <c r="C697" s="21" t="s">
        <v>21</v>
      </c>
      <c r="D697" s="21" t="s">
        <v>18</v>
      </c>
      <c r="E697" s="4" t="s">
        <v>15</v>
      </c>
      <c r="F697" s="14" t="s">
        <v>1314</v>
      </c>
      <c r="G697" s="4" t="s">
        <v>1426</v>
      </c>
      <c r="H697" s="21">
        <v>220120208</v>
      </c>
      <c r="I697" s="4">
        <v>2022</v>
      </c>
    </row>
    <row r="698" spans="1:9" x14ac:dyDescent="0.3">
      <c r="A698" s="8" t="s">
        <v>1315</v>
      </c>
      <c r="B698" s="4" t="s">
        <v>12</v>
      </c>
      <c r="C698" s="21" t="s">
        <v>21</v>
      </c>
      <c r="D698" s="21" t="s">
        <v>18</v>
      </c>
      <c r="E698" s="4" t="s">
        <v>15</v>
      </c>
      <c r="F698" s="14" t="s">
        <v>1316</v>
      </c>
      <c r="G698" s="4" t="s">
        <v>1426</v>
      </c>
      <c r="H698" s="21">
        <v>220120209</v>
      </c>
      <c r="I698" s="4">
        <v>2022</v>
      </c>
    </row>
    <row r="699" spans="1:9" x14ac:dyDescent="0.3">
      <c r="A699" s="8" t="s">
        <v>1317</v>
      </c>
      <c r="B699" s="4" t="s">
        <v>12</v>
      </c>
      <c r="C699" s="21" t="s">
        <v>21</v>
      </c>
      <c r="D699" s="21" t="s">
        <v>18</v>
      </c>
      <c r="E699" s="4" t="s">
        <v>15</v>
      </c>
      <c r="F699" s="14" t="s">
        <v>1318</v>
      </c>
      <c r="G699" s="4" t="s">
        <v>1426</v>
      </c>
      <c r="H699" s="21">
        <v>220120210</v>
      </c>
      <c r="I699" s="4">
        <v>2022</v>
      </c>
    </row>
    <row r="700" spans="1:9" x14ac:dyDescent="0.3">
      <c r="A700" s="8" t="s">
        <v>1319</v>
      </c>
      <c r="B700" s="4" t="s">
        <v>12</v>
      </c>
      <c r="C700" s="21" t="s">
        <v>31</v>
      </c>
      <c r="D700" s="21" t="s">
        <v>18</v>
      </c>
      <c r="E700" s="4" t="s">
        <v>15</v>
      </c>
      <c r="F700" s="14" t="s">
        <v>1320</v>
      </c>
      <c r="G700" s="4" t="s">
        <v>1426</v>
      </c>
      <c r="H700" s="21">
        <v>220120211</v>
      </c>
      <c r="I700" s="4">
        <v>2022</v>
      </c>
    </row>
    <row r="701" spans="1:9" x14ac:dyDescent="0.3">
      <c r="A701" s="8" t="s">
        <v>1321</v>
      </c>
      <c r="B701" s="4" t="s">
        <v>12</v>
      </c>
      <c r="C701" s="21" t="s">
        <v>21</v>
      </c>
      <c r="D701" s="21" t="s">
        <v>18</v>
      </c>
      <c r="E701" s="4" t="s">
        <v>15</v>
      </c>
      <c r="F701" s="14" t="s">
        <v>1322</v>
      </c>
      <c r="G701" s="4" t="s">
        <v>1426</v>
      </c>
      <c r="H701" s="21">
        <v>220120212</v>
      </c>
      <c r="I701" s="4">
        <v>2022</v>
      </c>
    </row>
    <row r="702" spans="1:9" x14ac:dyDescent="0.3">
      <c r="A702" s="8" t="s">
        <v>782</v>
      </c>
      <c r="B702" s="4" t="s">
        <v>12</v>
      </c>
      <c r="C702" s="21" t="s">
        <v>21</v>
      </c>
      <c r="D702" s="21" t="s">
        <v>18</v>
      </c>
      <c r="E702" s="4" t="s">
        <v>15</v>
      </c>
      <c r="F702" s="14" t="s">
        <v>1323</v>
      </c>
      <c r="G702" s="4" t="s">
        <v>1429</v>
      </c>
      <c r="H702" s="21">
        <v>220620299</v>
      </c>
      <c r="I702" s="4">
        <v>2022</v>
      </c>
    </row>
    <row r="703" spans="1:9" x14ac:dyDescent="0.3">
      <c r="A703" s="8" t="s">
        <v>1324</v>
      </c>
      <c r="B703" s="4" t="s">
        <v>12</v>
      </c>
      <c r="C703" s="21" t="s">
        <v>31</v>
      </c>
      <c r="D703" s="21" t="s">
        <v>18</v>
      </c>
      <c r="E703" s="4" t="s">
        <v>15</v>
      </c>
      <c r="F703" s="14" t="s">
        <v>1325</v>
      </c>
      <c r="G703" s="4" t="s">
        <v>1429</v>
      </c>
      <c r="H703" s="21">
        <v>220620300</v>
      </c>
      <c r="I703" s="4">
        <v>2022</v>
      </c>
    </row>
    <row r="704" spans="1:9" x14ac:dyDescent="0.3">
      <c r="A704" s="8" t="s">
        <v>1326</v>
      </c>
      <c r="B704" s="4" t="s">
        <v>12</v>
      </c>
      <c r="C704" s="21" t="s">
        <v>21</v>
      </c>
      <c r="D704" s="21" t="s">
        <v>18</v>
      </c>
      <c r="E704" s="4" t="s">
        <v>15</v>
      </c>
      <c r="F704" s="14" t="s">
        <v>1327</v>
      </c>
      <c r="G704" s="4" t="s">
        <v>1428</v>
      </c>
      <c r="H704" s="21">
        <v>220340280</v>
      </c>
      <c r="I704" s="4">
        <v>2022</v>
      </c>
    </row>
    <row r="705" spans="1:9" x14ac:dyDescent="0.3">
      <c r="A705" s="8" t="s">
        <v>1328</v>
      </c>
      <c r="B705" s="4" t="s">
        <v>30</v>
      </c>
      <c r="C705" s="21" t="s">
        <v>21</v>
      </c>
      <c r="D705" s="21" t="s">
        <v>18</v>
      </c>
      <c r="E705" s="4" t="s">
        <v>15</v>
      </c>
      <c r="F705" s="14" t="s">
        <v>1329</v>
      </c>
      <c r="G705" s="4" t="s">
        <v>1428</v>
      </c>
      <c r="H705" s="21">
        <v>220340281</v>
      </c>
      <c r="I705" s="4">
        <v>2022</v>
      </c>
    </row>
    <row r="706" spans="1:9" x14ac:dyDescent="0.3">
      <c r="A706" s="8" t="s">
        <v>1071</v>
      </c>
      <c r="B706" s="4" t="s">
        <v>12</v>
      </c>
      <c r="C706" s="21" t="s">
        <v>21</v>
      </c>
      <c r="D706" s="21" t="s">
        <v>18</v>
      </c>
      <c r="E706" s="4" t="s">
        <v>15</v>
      </c>
      <c r="F706" s="14" t="s">
        <v>1330</v>
      </c>
      <c r="G706" s="4" t="s">
        <v>1428</v>
      </c>
      <c r="H706" s="21">
        <v>220340282</v>
      </c>
      <c r="I706" s="4">
        <v>2022</v>
      </c>
    </row>
    <row r="707" spans="1:9" x14ac:dyDescent="0.3">
      <c r="A707" s="8" t="s">
        <v>1331</v>
      </c>
      <c r="B707" s="4" t="s">
        <v>12</v>
      </c>
      <c r="C707" s="21" t="s">
        <v>13</v>
      </c>
      <c r="D707" s="21" t="s">
        <v>18</v>
      </c>
      <c r="E707" s="4" t="s">
        <v>15</v>
      </c>
      <c r="F707" s="14" t="s">
        <v>1332</v>
      </c>
      <c r="G707" s="4" t="s">
        <v>1428</v>
      </c>
      <c r="H707" s="21">
        <v>220340284</v>
      </c>
      <c r="I707" s="4">
        <v>2022</v>
      </c>
    </row>
    <row r="708" spans="1:9" x14ac:dyDescent="0.3">
      <c r="A708" s="8" t="s">
        <v>1333</v>
      </c>
      <c r="B708" s="4" t="s">
        <v>12</v>
      </c>
      <c r="C708" s="21" t="s">
        <v>13</v>
      </c>
      <c r="D708" s="21" t="s">
        <v>18</v>
      </c>
      <c r="E708" s="4" t="s">
        <v>15</v>
      </c>
      <c r="F708" s="14" t="s">
        <v>1334</v>
      </c>
      <c r="G708" s="4" t="s">
        <v>1428</v>
      </c>
      <c r="H708" s="21">
        <v>220340285</v>
      </c>
      <c r="I708" s="4">
        <v>2022</v>
      </c>
    </row>
    <row r="709" spans="1:9" x14ac:dyDescent="0.3">
      <c r="A709" s="8" t="s">
        <v>1093</v>
      </c>
      <c r="B709" s="4" t="s">
        <v>12</v>
      </c>
      <c r="C709" s="21" t="s">
        <v>21</v>
      </c>
      <c r="D709" s="21" t="s">
        <v>18</v>
      </c>
      <c r="E709" s="4" t="s">
        <v>15</v>
      </c>
      <c r="F709" s="14" t="s">
        <v>1335</v>
      </c>
      <c r="G709" s="4" t="s">
        <v>1428</v>
      </c>
      <c r="H709" s="21">
        <v>220340287</v>
      </c>
      <c r="I709" s="4">
        <v>2022</v>
      </c>
    </row>
    <row r="710" spans="1:9" x14ac:dyDescent="0.3">
      <c r="A710" s="8" t="s">
        <v>1336</v>
      </c>
      <c r="B710" s="4" t="s">
        <v>12</v>
      </c>
      <c r="C710" s="21" t="s">
        <v>21</v>
      </c>
      <c r="D710" s="21" t="s">
        <v>18</v>
      </c>
      <c r="E710" s="4" t="s">
        <v>15</v>
      </c>
      <c r="F710" s="14" t="s">
        <v>1337</v>
      </c>
      <c r="G710" s="4" t="s">
        <v>1428</v>
      </c>
      <c r="H710" s="21">
        <v>220340289</v>
      </c>
      <c r="I710" s="4">
        <v>2022</v>
      </c>
    </row>
    <row r="711" spans="1:9" x14ac:dyDescent="0.3">
      <c r="A711" s="8" t="s">
        <v>1338</v>
      </c>
      <c r="B711" s="4" t="s">
        <v>12</v>
      </c>
      <c r="C711" s="21" t="s">
        <v>21</v>
      </c>
      <c r="D711" s="21" t="s">
        <v>18</v>
      </c>
      <c r="E711" s="4" t="s">
        <v>15</v>
      </c>
      <c r="F711" s="14" t="s">
        <v>1339</v>
      </c>
      <c r="G711" s="4" t="s">
        <v>1428</v>
      </c>
      <c r="H711" s="21">
        <v>220340290</v>
      </c>
      <c r="I711" s="4">
        <v>2022</v>
      </c>
    </row>
    <row r="712" spans="1:9" x14ac:dyDescent="0.3">
      <c r="A712" s="8" t="s">
        <v>1038</v>
      </c>
      <c r="B712" s="4" t="s">
        <v>12</v>
      </c>
      <c r="C712" s="21" t="s">
        <v>21</v>
      </c>
      <c r="D712" s="21" t="s">
        <v>18</v>
      </c>
      <c r="E712" s="4" t="s">
        <v>15</v>
      </c>
      <c r="F712" s="14" t="s">
        <v>1340</v>
      </c>
      <c r="G712" s="4" t="s">
        <v>1428</v>
      </c>
      <c r="H712" s="21">
        <v>220340291</v>
      </c>
      <c r="I712" s="4">
        <v>2022</v>
      </c>
    </row>
    <row r="713" spans="1:9" x14ac:dyDescent="0.3">
      <c r="A713" s="8" t="s">
        <v>1341</v>
      </c>
      <c r="B713" s="4" t="s">
        <v>30</v>
      </c>
      <c r="C713" s="21" t="s">
        <v>21</v>
      </c>
      <c r="D713" s="21" t="s">
        <v>18</v>
      </c>
      <c r="E713" s="4" t="s">
        <v>15</v>
      </c>
      <c r="F713" s="14" t="s">
        <v>1342</v>
      </c>
      <c r="G713" s="4" t="s">
        <v>1428</v>
      </c>
      <c r="H713" s="21">
        <v>220340292</v>
      </c>
      <c r="I713" s="4">
        <v>2022</v>
      </c>
    </row>
    <row r="714" spans="1:9" x14ac:dyDescent="0.3">
      <c r="A714" s="8" t="s">
        <v>1343</v>
      </c>
      <c r="B714" s="4" t="s">
        <v>12</v>
      </c>
      <c r="C714" s="21" t="s">
        <v>21</v>
      </c>
      <c r="D714" s="21" t="s">
        <v>18</v>
      </c>
      <c r="E714" s="4" t="s">
        <v>15</v>
      </c>
      <c r="F714" s="14" t="s">
        <v>1344</v>
      </c>
      <c r="G714" s="4" t="s">
        <v>1428</v>
      </c>
      <c r="H714" s="21">
        <v>220340293</v>
      </c>
      <c r="I714" s="4">
        <v>2022</v>
      </c>
    </row>
    <row r="715" spans="1:9" x14ac:dyDescent="0.3">
      <c r="A715" s="8" t="s">
        <v>1345</v>
      </c>
      <c r="B715" s="4" t="s">
        <v>30</v>
      </c>
      <c r="C715" s="21" t="s">
        <v>21</v>
      </c>
      <c r="D715" s="21" t="s">
        <v>18</v>
      </c>
      <c r="E715" s="4" t="s">
        <v>15</v>
      </c>
      <c r="F715" s="14" t="s">
        <v>1346</v>
      </c>
      <c r="G715" s="4" t="s">
        <v>1428</v>
      </c>
      <c r="H715" s="21">
        <v>220340294</v>
      </c>
      <c r="I715" s="4">
        <v>2022</v>
      </c>
    </row>
    <row r="716" spans="1:9" x14ac:dyDescent="0.3">
      <c r="A716" s="8" t="s">
        <v>38</v>
      </c>
      <c r="B716" s="4" t="s">
        <v>12</v>
      </c>
      <c r="C716" s="21" t="s">
        <v>21</v>
      </c>
      <c r="D716" s="21" t="s">
        <v>18</v>
      </c>
      <c r="E716" s="4" t="s">
        <v>15</v>
      </c>
      <c r="F716" s="14" t="s">
        <v>1347</v>
      </c>
      <c r="G716" s="4" t="s">
        <v>1428</v>
      </c>
      <c r="H716" s="21">
        <v>220340295</v>
      </c>
      <c r="I716" s="4">
        <v>2022</v>
      </c>
    </row>
    <row r="717" spans="1:9" x14ac:dyDescent="0.3">
      <c r="A717" s="8" t="s">
        <v>264</v>
      </c>
      <c r="B717" s="4" t="s">
        <v>12</v>
      </c>
      <c r="C717" s="21" t="s">
        <v>21</v>
      </c>
      <c r="D717" s="21" t="s">
        <v>18</v>
      </c>
      <c r="E717" s="4" t="s">
        <v>15</v>
      </c>
      <c r="F717" s="14" t="s">
        <v>1348</v>
      </c>
      <c r="G717" s="4" t="s">
        <v>1428</v>
      </c>
      <c r="H717" s="21">
        <v>220340296</v>
      </c>
      <c r="I717" s="4">
        <v>2022</v>
      </c>
    </row>
    <row r="718" spans="1:9" x14ac:dyDescent="0.3">
      <c r="A718" s="8" t="s">
        <v>1349</v>
      </c>
      <c r="B718" s="4" t="s">
        <v>30</v>
      </c>
      <c r="C718" s="21" t="s">
        <v>21</v>
      </c>
      <c r="D718" s="21" t="s">
        <v>18</v>
      </c>
      <c r="E718" s="4" t="s">
        <v>15</v>
      </c>
      <c r="F718" s="14" t="s">
        <v>1350</v>
      </c>
      <c r="G718" s="4" t="s">
        <v>1428</v>
      </c>
      <c r="H718" s="21">
        <v>220340297</v>
      </c>
      <c r="I718" s="4">
        <v>2022</v>
      </c>
    </row>
    <row r="719" spans="1:9" x14ac:dyDescent="0.3">
      <c r="A719" s="8" t="s">
        <v>852</v>
      </c>
      <c r="B719" s="4" t="s">
        <v>30</v>
      </c>
      <c r="C719" s="21" t="s">
        <v>21</v>
      </c>
      <c r="D719" s="21" t="s">
        <v>18</v>
      </c>
      <c r="E719" s="4" t="s">
        <v>15</v>
      </c>
      <c r="F719" s="14" t="s">
        <v>1351</v>
      </c>
      <c r="G719" s="4" t="s">
        <v>1428</v>
      </c>
      <c r="H719" s="21">
        <v>220340298</v>
      </c>
      <c r="I719" s="4">
        <v>2022</v>
      </c>
    </row>
    <row r="720" spans="1:9" x14ac:dyDescent="0.3">
      <c r="A720" s="8" t="s">
        <v>56</v>
      </c>
      <c r="B720" s="4" t="s">
        <v>30</v>
      </c>
      <c r="C720" s="21" t="s">
        <v>21</v>
      </c>
      <c r="D720" s="21" t="s">
        <v>18</v>
      </c>
      <c r="E720" s="4" t="s">
        <v>15</v>
      </c>
      <c r="F720" s="14" t="s">
        <v>1352</v>
      </c>
      <c r="G720" s="4" t="s">
        <v>1428</v>
      </c>
      <c r="H720" s="21">
        <v>220340299</v>
      </c>
      <c r="I720" s="4">
        <v>2022</v>
      </c>
    </row>
    <row r="721" spans="1:9" x14ac:dyDescent="0.3">
      <c r="A721" s="8" t="s">
        <v>1353</v>
      </c>
      <c r="B721" s="4" t="s">
        <v>12</v>
      </c>
      <c r="C721" s="21" t="s">
        <v>21</v>
      </c>
      <c r="D721" s="21" t="s">
        <v>18</v>
      </c>
      <c r="E721" s="4" t="s">
        <v>15</v>
      </c>
      <c r="F721" s="14" t="s">
        <v>1354</v>
      </c>
      <c r="G721" s="4" t="s">
        <v>1428</v>
      </c>
      <c r="H721" s="21">
        <v>220340300</v>
      </c>
      <c r="I721" s="4">
        <v>2022</v>
      </c>
    </row>
    <row r="722" spans="1:9" x14ac:dyDescent="0.3">
      <c r="A722" s="8" t="s">
        <v>1355</v>
      </c>
      <c r="B722" s="4" t="s">
        <v>30</v>
      </c>
      <c r="C722" s="21" t="s">
        <v>21</v>
      </c>
      <c r="D722" s="21" t="s">
        <v>18</v>
      </c>
      <c r="E722" s="4" t="s">
        <v>15</v>
      </c>
      <c r="F722" s="14" t="s">
        <v>1356</v>
      </c>
      <c r="G722" s="4" t="s">
        <v>1428</v>
      </c>
      <c r="H722" s="21">
        <v>220340301</v>
      </c>
      <c r="I722" s="4">
        <v>2022</v>
      </c>
    </row>
    <row r="723" spans="1:9" x14ac:dyDescent="0.3">
      <c r="A723" s="8" t="s">
        <v>1060</v>
      </c>
      <c r="B723" s="4" t="s">
        <v>30</v>
      </c>
      <c r="C723" s="21" t="s">
        <v>21</v>
      </c>
      <c r="D723" s="21" t="s">
        <v>18</v>
      </c>
      <c r="E723" s="4" t="s">
        <v>15</v>
      </c>
      <c r="F723" s="14" t="s">
        <v>1357</v>
      </c>
      <c r="G723" s="4" t="s">
        <v>1428</v>
      </c>
      <c r="H723" s="21">
        <v>220340302</v>
      </c>
      <c r="I723" s="4">
        <v>2022</v>
      </c>
    </row>
    <row r="724" spans="1:9" x14ac:dyDescent="0.3">
      <c r="A724" s="8" t="s">
        <v>1358</v>
      </c>
      <c r="B724" s="4" t="s">
        <v>30</v>
      </c>
      <c r="C724" s="21" t="s">
        <v>21</v>
      </c>
      <c r="D724" s="21" t="s">
        <v>18</v>
      </c>
      <c r="E724" s="4" t="s">
        <v>15</v>
      </c>
      <c r="F724" s="14" t="s">
        <v>1359</v>
      </c>
      <c r="G724" s="4" t="s">
        <v>1428</v>
      </c>
      <c r="H724" s="21">
        <v>220340303</v>
      </c>
      <c r="I724" s="4">
        <v>2022</v>
      </c>
    </row>
    <row r="725" spans="1:9" x14ac:dyDescent="0.3">
      <c r="A725" s="8" t="s">
        <v>1360</v>
      </c>
      <c r="B725" s="4" t="s">
        <v>30</v>
      </c>
      <c r="C725" s="21" t="s">
        <v>21</v>
      </c>
      <c r="D725" s="21" t="s">
        <v>18</v>
      </c>
      <c r="E725" s="4" t="s">
        <v>15</v>
      </c>
      <c r="F725" s="14" t="s">
        <v>1361</v>
      </c>
      <c r="G725" s="4" t="s">
        <v>1428</v>
      </c>
      <c r="H725" s="21">
        <v>220340304</v>
      </c>
      <c r="I725" s="4">
        <v>2022</v>
      </c>
    </row>
    <row r="726" spans="1:9" x14ac:dyDescent="0.3">
      <c r="A726" s="8" t="s">
        <v>1362</v>
      </c>
      <c r="B726" s="4" t="s">
        <v>30</v>
      </c>
      <c r="C726" s="21" t="s">
        <v>21</v>
      </c>
      <c r="D726" s="21" t="s">
        <v>18</v>
      </c>
      <c r="E726" s="4" t="s">
        <v>15</v>
      </c>
      <c r="F726" s="14" t="s">
        <v>1363</v>
      </c>
      <c r="G726" s="4" t="s">
        <v>1428</v>
      </c>
      <c r="H726" s="21">
        <v>220340305</v>
      </c>
      <c r="I726" s="4">
        <v>2022</v>
      </c>
    </row>
    <row r="727" spans="1:9" x14ac:dyDescent="0.3">
      <c r="A727" s="8" t="s">
        <v>1364</v>
      </c>
      <c r="B727" s="4" t="s">
        <v>30</v>
      </c>
      <c r="C727" s="21" t="s">
        <v>13</v>
      </c>
      <c r="D727" s="21" t="s">
        <v>18</v>
      </c>
      <c r="E727" s="4" t="s">
        <v>15</v>
      </c>
      <c r="F727" s="14" t="s">
        <v>1365</v>
      </c>
      <c r="G727" s="4" t="s">
        <v>1428</v>
      </c>
      <c r="H727" s="21">
        <v>220340306</v>
      </c>
      <c r="I727" s="4">
        <v>2022</v>
      </c>
    </row>
    <row r="728" spans="1:9" x14ac:dyDescent="0.3">
      <c r="A728" s="8" t="s">
        <v>340</v>
      </c>
      <c r="B728" s="4" t="s">
        <v>12</v>
      </c>
      <c r="C728" s="21" t="s">
        <v>21</v>
      </c>
      <c r="D728" s="21" t="s">
        <v>18</v>
      </c>
      <c r="E728" s="4" t="s">
        <v>15</v>
      </c>
      <c r="F728" s="14" t="s">
        <v>1366</v>
      </c>
      <c r="G728" s="4" t="s">
        <v>1428</v>
      </c>
      <c r="H728" s="21">
        <v>220340307</v>
      </c>
      <c r="I728" s="4">
        <v>2022</v>
      </c>
    </row>
    <row r="729" spans="1:9" x14ac:dyDescent="0.3">
      <c r="A729" s="8" t="s">
        <v>1367</v>
      </c>
      <c r="B729" s="4" t="s">
        <v>12</v>
      </c>
      <c r="C729" s="21" t="s">
        <v>13</v>
      </c>
      <c r="D729" s="21" t="s">
        <v>18</v>
      </c>
      <c r="E729" s="4" t="s">
        <v>15</v>
      </c>
      <c r="F729" s="14" t="s">
        <v>1368</v>
      </c>
      <c r="G729" s="4" t="s">
        <v>1428</v>
      </c>
      <c r="H729" s="21">
        <v>220340308</v>
      </c>
      <c r="I729" s="4">
        <v>2022</v>
      </c>
    </row>
    <row r="730" spans="1:9" x14ac:dyDescent="0.3">
      <c r="A730" s="8" t="s">
        <v>1369</v>
      </c>
      <c r="B730" s="4" t="s">
        <v>12</v>
      </c>
      <c r="C730" s="21" t="s">
        <v>21</v>
      </c>
      <c r="D730" s="21" t="s">
        <v>18</v>
      </c>
      <c r="E730" s="4" t="s">
        <v>15</v>
      </c>
      <c r="F730" s="14" t="s">
        <v>1370</v>
      </c>
      <c r="G730" s="4" t="s">
        <v>1428</v>
      </c>
      <c r="H730" s="21">
        <v>220340309</v>
      </c>
      <c r="I730" s="4">
        <v>2022</v>
      </c>
    </row>
    <row r="731" spans="1:9" x14ac:dyDescent="0.3">
      <c r="A731" s="8" t="s">
        <v>1371</v>
      </c>
      <c r="B731" s="4" t="s">
        <v>12</v>
      </c>
      <c r="C731" s="21" t="s">
        <v>21</v>
      </c>
      <c r="D731" s="21" t="s">
        <v>18</v>
      </c>
      <c r="E731" s="4" t="s">
        <v>15</v>
      </c>
      <c r="F731" s="14" t="s">
        <v>1372</v>
      </c>
      <c r="G731" s="4" t="s">
        <v>1428</v>
      </c>
      <c r="H731" s="21">
        <v>220340310</v>
      </c>
      <c r="I731" s="4">
        <v>2022</v>
      </c>
    </row>
    <row r="732" spans="1:9" x14ac:dyDescent="0.3">
      <c r="A732" s="8" t="s">
        <v>371</v>
      </c>
      <c r="B732" s="21" t="s">
        <v>30</v>
      </c>
      <c r="C732" s="21" t="s">
        <v>21</v>
      </c>
      <c r="D732" s="21" t="s">
        <v>18</v>
      </c>
      <c r="E732" s="4" t="s">
        <v>15</v>
      </c>
      <c r="F732" s="15" t="s">
        <v>1373</v>
      </c>
      <c r="G732" s="4" t="s">
        <v>1430</v>
      </c>
      <c r="H732" s="21">
        <v>220300121</v>
      </c>
      <c r="I732" s="4">
        <v>2022</v>
      </c>
    </row>
    <row r="733" spans="1:9" x14ac:dyDescent="0.3">
      <c r="A733" s="8" t="s">
        <v>1095</v>
      </c>
      <c r="B733" s="21" t="s">
        <v>30</v>
      </c>
      <c r="C733" s="21" t="s">
        <v>21</v>
      </c>
      <c r="D733" s="21" t="s">
        <v>18</v>
      </c>
      <c r="E733" s="4" t="s">
        <v>15</v>
      </c>
      <c r="F733" s="14" t="s">
        <v>1374</v>
      </c>
      <c r="G733" s="4" t="s">
        <v>1430</v>
      </c>
      <c r="H733" s="21">
        <v>220300122</v>
      </c>
      <c r="I733" s="4">
        <v>2022</v>
      </c>
    </row>
    <row r="734" spans="1:9" x14ac:dyDescent="0.3">
      <c r="A734" s="8" t="s">
        <v>114</v>
      </c>
      <c r="B734" s="21" t="s">
        <v>12</v>
      </c>
      <c r="C734" s="21" t="s">
        <v>13</v>
      </c>
      <c r="D734" s="21" t="s">
        <v>18</v>
      </c>
      <c r="E734" s="4" t="s">
        <v>15</v>
      </c>
      <c r="F734" s="14" t="s">
        <v>1375</v>
      </c>
      <c r="G734" s="4" t="s">
        <v>1430</v>
      </c>
      <c r="H734" s="21">
        <v>220300123</v>
      </c>
      <c r="I734" s="4">
        <v>2022</v>
      </c>
    </row>
    <row r="735" spans="1:9" x14ac:dyDescent="0.3">
      <c r="A735" s="8" t="s">
        <v>29</v>
      </c>
      <c r="B735" s="21" t="s">
        <v>30</v>
      </c>
      <c r="C735" s="21" t="s">
        <v>21</v>
      </c>
      <c r="D735" s="21" t="s">
        <v>18</v>
      </c>
      <c r="E735" s="4" t="s">
        <v>15</v>
      </c>
      <c r="F735" s="15" t="s">
        <v>1376</v>
      </c>
      <c r="G735" s="4" t="s">
        <v>1430</v>
      </c>
      <c r="H735" s="21">
        <v>220300124</v>
      </c>
      <c r="I735" s="4">
        <v>2022</v>
      </c>
    </row>
    <row r="736" spans="1:9" x14ac:dyDescent="0.3">
      <c r="A736" s="8" t="s">
        <v>1377</v>
      </c>
      <c r="B736" s="21" t="s">
        <v>30</v>
      </c>
      <c r="C736" s="21" t="s">
        <v>21</v>
      </c>
      <c r="D736" s="21" t="s">
        <v>18</v>
      </c>
      <c r="E736" s="4" t="s">
        <v>15</v>
      </c>
      <c r="F736" s="15" t="s">
        <v>1378</v>
      </c>
      <c r="G736" s="4" t="s">
        <v>1430</v>
      </c>
      <c r="H736" s="21">
        <v>220300125</v>
      </c>
      <c r="I736" s="4">
        <v>2022</v>
      </c>
    </row>
    <row r="737" spans="1:9" x14ac:dyDescent="0.3">
      <c r="A737" s="8" t="s">
        <v>1379</v>
      </c>
      <c r="B737" s="21" t="s">
        <v>30</v>
      </c>
      <c r="C737" s="21" t="s">
        <v>21</v>
      </c>
      <c r="D737" s="21" t="s">
        <v>18</v>
      </c>
      <c r="E737" s="4" t="s">
        <v>15</v>
      </c>
      <c r="F737" s="14" t="s">
        <v>1380</v>
      </c>
      <c r="G737" s="4" t="s">
        <v>1430</v>
      </c>
      <c r="H737" s="21">
        <v>220300126</v>
      </c>
      <c r="I737" s="4">
        <v>2022</v>
      </c>
    </row>
    <row r="738" spans="1:9" x14ac:dyDescent="0.3">
      <c r="A738" s="8" t="s">
        <v>1381</v>
      </c>
      <c r="B738" s="21" t="s">
        <v>12</v>
      </c>
      <c r="C738" s="21" t="s">
        <v>13</v>
      </c>
      <c r="D738" s="21" t="s">
        <v>18</v>
      </c>
      <c r="E738" s="4" t="s">
        <v>15</v>
      </c>
      <c r="F738" s="14" t="s">
        <v>1382</v>
      </c>
      <c r="G738" s="4" t="s">
        <v>1430</v>
      </c>
      <c r="H738" s="21">
        <v>220300127</v>
      </c>
      <c r="I738" s="4">
        <v>2022</v>
      </c>
    </row>
    <row r="739" spans="1:9" x14ac:dyDescent="0.3">
      <c r="A739" s="8" t="s">
        <v>1383</v>
      </c>
      <c r="B739" s="21" t="s">
        <v>30</v>
      </c>
      <c r="C739" s="21" t="s">
        <v>21</v>
      </c>
      <c r="D739" s="21" t="s">
        <v>18</v>
      </c>
      <c r="E739" s="4" t="s">
        <v>15</v>
      </c>
      <c r="F739" s="15" t="s">
        <v>1384</v>
      </c>
      <c r="G739" s="4" t="s">
        <v>1430</v>
      </c>
      <c r="H739" s="21">
        <v>220300128</v>
      </c>
      <c r="I739" s="4">
        <v>2022</v>
      </c>
    </row>
    <row r="740" spans="1:9" x14ac:dyDescent="0.3">
      <c r="A740" s="8" t="s">
        <v>1385</v>
      </c>
      <c r="B740" s="21" t="s">
        <v>30</v>
      </c>
      <c r="C740" s="21" t="s">
        <v>21</v>
      </c>
      <c r="D740" s="21" t="s">
        <v>18</v>
      </c>
      <c r="E740" s="4" t="s">
        <v>15</v>
      </c>
      <c r="F740" s="14" t="s">
        <v>1386</v>
      </c>
      <c r="G740" s="4" t="s">
        <v>1430</v>
      </c>
      <c r="H740" s="21">
        <v>220300129</v>
      </c>
      <c r="I740" s="4">
        <v>2022</v>
      </c>
    </row>
    <row r="741" spans="1:9" x14ac:dyDescent="0.3">
      <c r="A741" s="8" t="s">
        <v>1387</v>
      </c>
      <c r="B741" s="21" t="s">
        <v>30</v>
      </c>
      <c r="C741" s="21" t="s">
        <v>21</v>
      </c>
      <c r="D741" s="21" t="s">
        <v>18</v>
      </c>
      <c r="E741" s="4" t="s">
        <v>15</v>
      </c>
      <c r="F741" s="15" t="s">
        <v>1388</v>
      </c>
      <c r="G741" s="4" t="s">
        <v>1430</v>
      </c>
      <c r="H741" s="21">
        <v>220300130</v>
      </c>
      <c r="I741" s="4">
        <v>2022</v>
      </c>
    </row>
    <row r="742" spans="1:9" x14ac:dyDescent="0.3">
      <c r="A742" s="8" t="s">
        <v>1389</v>
      </c>
      <c r="B742" s="21" t="s">
        <v>30</v>
      </c>
      <c r="C742" s="21" t="s">
        <v>21</v>
      </c>
      <c r="D742" s="21" t="s">
        <v>18</v>
      </c>
      <c r="E742" s="4" t="s">
        <v>15</v>
      </c>
      <c r="F742" s="15" t="s">
        <v>1390</v>
      </c>
      <c r="G742" s="4" t="s">
        <v>1430</v>
      </c>
      <c r="H742" s="21">
        <v>220300131</v>
      </c>
      <c r="I742" s="4">
        <v>2022</v>
      </c>
    </row>
    <row r="743" spans="1:9" x14ac:dyDescent="0.3">
      <c r="A743" s="8" t="s">
        <v>1391</v>
      </c>
      <c r="B743" s="21" t="s">
        <v>30</v>
      </c>
      <c r="C743" s="21" t="s">
        <v>21</v>
      </c>
      <c r="D743" s="21" t="s">
        <v>18</v>
      </c>
      <c r="E743" s="4" t="s">
        <v>15</v>
      </c>
      <c r="F743" s="15" t="s">
        <v>1392</v>
      </c>
      <c r="G743" s="4" t="s">
        <v>1430</v>
      </c>
      <c r="H743" s="21">
        <v>220300132</v>
      </c>
      <c r="I743" s="4">
        <v>2022</v>
      </c>
    </row>
    <row r="744" spans="1:9" x14ac:dyDescent="0.3">
      <c r="A744" s="8" t="s">
        <v>1393</v>
      </c>
      <c r="B744" s="21" t="s">
        <v>30</v>
      </c>
      <c r="C744" s="21" t="s">
        <v>21</v>
      </c>
      <c r="D744" s="21" t="s">
        <v>18</v>
      </c>
      <c r="E744" s="4" t="s">
        <v>15</v>
      </c>
      <c r="F744" s="15" t="s">
        <v>1394</v>
      </c>
      <c r="G744" s="4" t="s">
        <v>1430</v>
      </c>
      <c r="H744" s="21">
        <v>220300133</v>
      </c>
      <c r="I744" s="4">
        <v>2022</v>
      </c>
    </row>
    <row r="745" spans="1:9" x14ac:dyDescent="0.3">
      <c r="A745" s="8" t="s">
        <v>1395</v>
      </c>
      <c r="B745" s="21" t="s">
        <v>30</v>
      </c>
      <c r="C745" s="21" t="s">
        <v>21</v>
      </c>
      <c r="D745" s="21" t="s">
        <v>18</v>
      </c>
      <c r="E745" s="4" t="s">
        <v>15</v>
      </c>
      <c r="F745" s="15" t="s">
        <v>1396</v>
      </c>
      <c r="G745" s="4" t="s">
        <v>1430</v>
      </c>
      <c r="H745" s="21">
        <v>220300134</v>
      </c>
      <c r="I745" s="4">
        <v>2022</v>
      </c>
    </row>
    <row r="746" spans="1:9" x14ac:dyDescent="0.3">
      <c r="A746" s="3" t="s">
        <v>1397</v>
      </c>
      <c r="B746" s="21" t="s">
        <v>12</v>
      </c>
      <c r="C746" s="21" t="s">
        <v>1398</v>
      </c>
      <c r="D746" s="21" t="s">
        <v>18</v>
      </c>
      <c r="E746" s="4" t="s">
        <v>15</v>
      </c>
      <c r="F746" s="14" t="s">
        <v>1399</v>
      </c>
      <c r="G746" s="4" t="s">
        <v>1430</v>
      </c>
      <c r="H746" s="21">
        <v>210300091</v>
      </c>
      <c r="I746" s="4">
        <v>2021</v>
      </c>
    </row>
    <row r="747" spans="1:9" x14ac:dyDescent="0.3">
      <c r="A747" s="3" t="s">
        <v>1400</v>
      </c>
      <c r="B747" s="21" t="s">
        <v>12</v>
      </c>
      <c r="C747" s="21" t="s">
        <v>21</v>
      </c>
      <c r="D747" s="21" t="s">
        <v>18</v>
      </c>
      <c r="E747" s="4" t="s">
        <v>15</v>
      </c>
      <c r="F747" s="14" t="s">
        <v>1401</v>
      </c>
      <c r="G747" s="4" t="s">
        <v>1430</v>
      </c>
      <c r="H747" s="21">
        <v>210300092</v>
      </c>
      <c r="I747" s="4">
        <v>2021</v>
      </c>
    </row>
    <row r="748" spans="1:9" x14ac:dyDescent="0.3">
      <c r="A748" s="3" t="s">
        <v>1402</v>
      </c>
      <c r="B748" s="21" t="s">
        <v>30</v>
      </c>
      <c r="C748" s="21" t="s">
        <v>21</v>
      </c>
      <c r="D748" s="21" t="s">
        <v>18</v>
      </c>
      <c r="E748" s="4" t="s">
        <v>15</v>
      </c>
      <c r="F748" s="14" t="s">
        <v>1403</v>
      </c>
      <c r="G748" s="4" t="s">
        <v>1430</v>
      </c>
      <c r="H748" s="21">
        <v>210300093</v>
      </c>
      <c r="I748" s="4">
        <v>2021</v>
      </c>
    </row>
    <row r="749" spans="1:9" x14ac:dyDescent="0.3">
      <c r="A749" s="3" t="s">
        <v>1402</v>
      </c>
      <c r="B749" s="21" t="s">
        <v>30</v>
      </c>
      <c r="C749" s="21" t="s">
        <v>21</v>
      </c>
      <c r="D749" s="21" t="s">
        <v>18</v>
      </c>
      <c r="E749" s="4" t="s">
        <v>15</v>
      </c>
      <c r="F749" s="14" t="s">
        <v>1404</v>
      </c>
      <c r="G749" s="4" t="s">
        <v>1430</v>
      </c>
      <c r="H749" s="21">
        <v>210300094</v>
      </c>
      <c r="I749" s="4">
        <v>2021</v>
      </c>
    </row>
    <row r="750" spans="1:9" x14ac:dyDescent="0.3">
      <c r="A750" s="3" t="s">
        <v>684</v>
      </c>
      <c r="B750" s="21" t="s">
        <v>12</v>
      </c>
      <c r="C750" s="21" t="s">
        <v>21</v>
      </c>
      <c r="D750" s="21" t="s">
        <v>18</v>
      </c>
      <c r="E750" s="4" t="s">
        <v>15</v>
      </c>
      <c r="F750" s="14" t="s">
        <v>1405</v>
      </c>
      <c r="G750" s="4" t="s">
        <v>1430</v>
      </c>
      <c r="H750" s="21">
        <v>210300095</v>
      </c>
      <c r="I750" s="4">
        <v>2021</v>
      </c>
    </row>
    <row r="751" spans="1:9" x14ac:dyDescent="0.3">
      <c r="A751" s="3" t="s">
        <v>1038</v>
      </c>
      <c r="B751" s="21" t="s">
        <v>12</v>
      </c>
      <c r="C751" s="21" t="s">
        <v>21</v>
      </c>
      <c r="D751" s="21" t="s">
        <v>18</v>
      </c>
      <c r="E751" s="4" t="s">
        <v>15</v>
      </c>
      <c r="F751" s="14" t="s">
        <v>1406</v>
      </c>
      <c r="G751" s="4" t="s">
        <v>1430</v>
      </c>
      <c r="H751" s="21">
        <v>210300096</v>
      </c>
      <c r="I751" s="4">
        <v>2021</v>
      </c>
    </row>
    <row r="752" spans="1:9" x14ac:dyDescent="0.3">
      <c r="A752" s="3" t="s">
        <v>417</v>
      </c>
      <c r="B752" s="21" t="s">
        <v>12</v>
      </c>
      <c r="C752" s="21" t="s">
        <v>21</v>
      </c>
      <c r="D752" s="21" t="s">
        <v>18</v>
      </c>
      <c r="E752" s="4" t="s">
        <v>15</v>
      </c>
      <c r="F752" s="14" t="s">
        <v>1407</v>
      </c>
      <c r="G752" s="4" t="s">
        <v>1430</v>
      </c>
      <c r="H752" s="21">
        <v>210300097</v>
      </c>
      <c r="I752" s="4">
        <v>2021</v>
      </c>
    </row>
    <row r="753" spans="1:9" x14ac:dyDescent="0.3">
      <c r="A753" s="3" t="s">
        <v>1408</v>
      </c>
      <c r="B753" s="21" t="s">
        <v>12</v>
      </c>
      <c r="C753" s="21" t="s">
        <v>21</v>
      </c>
      <c r="D753" s="21" t="s">
        <v>18</v>
      </c>
      <c r="E753" s="4" t="s">
        <v>15</v>
      </c>
      <c r="F753" s="14" t="s">
        <v>1409</v>
      </c>
      <c r="G753" s="4" t="s">
        <v>1430</v>
      </c>
      <c r="H753" s="21">
        <v>210300098</v>
      </c>
      <c r="I753" s="4">
        <v>2021</v>
      </c>
    </row>
    <row r="754" spans="1:9" x14ac:dyDescent="0.3">
      <c r="A754" s="3" t="s">
        <v>1410</v>
      </c>
      <c r="B754" s="21" t="s">
        <v>30</v>
      </c>
      <c r="C754" s="21" t="s">
        <v>1398</v>
      </c>
      <c r="D754" s="21" t="s">
        <v>18</v>
      </c>
      <c r="E754" s="4" t="s">
        <v>15</v>
      </c>
      <c r="F754" s="14" t="s">
        <v>1411</v>
      </c>
      <c r="G754" s="4" t="s">
        <v>1430</v>
      </c>
      <c r="H754" s="21">
        <v>210300099</v>
      </c>
      <c r="I754" s="4">
        <v>2021</v>
      </c>
    </row>
    <row r="755" spans="1:9" x14ac:dyDescent="0.3">
      <c r="A755" s="3" t="s">
        <v>137</v>
      </c>
      <c r="B755" s="21" t="s">
        <v>30</v>
      </c>
      <c r="C755" s="21" t="s">
        <v>21</v>
      </c>
      <c r="D755" s="21" t="s">
        <v>18</v>
      </c>
      <c r="E755" s="4" t="s">
        <v>15</v>
      </c>
      <c r="F755" s="14" t="s">
        <v>1412</v>
      </c>
      <c r="G755" s="4" t="s">
        <v>1430</v>
      </c>
      <c r="H755" s="21">
        <v>210300100</v>
      </c>
      <c r="I755" s="4">
        <v>2021</v>
      </c>
    </row>
    <row r="756" spans="1:9" x14ac:dyDescent="0.3">
      <c r="A756" s="3" t="s">
        <v>1413</v>
      </c>
      <c r="B756" s="21" t="s">
        <v>12</v>
      </c>
      <c r="C756" s="21" t="s">
        <v>1398</v>
      </c>
      <c r="D756" s="21" t="s">
        <v>18</v>
      </c>
      <c r="E756" s="4" t="s">
        <v>15</v>
      </c>
      <c r="F756" s="14" t="s">
        <v>1414</v>
      </c>
      <c r="G756" s="4" t="s">
        <v>1430</v>
      </c>
      <c r="H756" s="21">
        <v>210300101</v>
      </c>
      <c r="I756" s="4">
        <v>2021</v>
      </c>
    </row>
    <row r="757" spans="1:9" x14ac:dyDescent="0.3">
      <c r="A757" s="3" t="s">
        <v>1415</v>
      </c>
      <c r="B757" s="21" t="s">
        <v>30</v>
      </c>
      <c r="C757" s="21" t="s">
        <v>1398</v>
      </c>
      <c r="D757" s="21" t="s">
        <v>18</v>
      </c>
      <c r="E757" s="4" t="s">
        <v>15</v>
      </c>
      <c r="F757" s="14" t="s">
        <v>1416</v>
      </c>
      <c r="G757" s="4" t="s">
        <v>1430</v>
      </c>
      <c r="H757" s="21">
        <v>210300102</v>
      </c>
      <c r="I757" s="4">
        <v>2021</v>
      </c>
    </row>
    <row r="758" spans="1:9" x14ac:dyDescent="0.3">
      <c r="A758" s="3" t="s">
        <v>1417</v>
      </c>
      <c r="B758" s="21" t="s">
        <v>30</v>
      </c>
      <c r="C758" s="21" t="s">
        <v>1398</v>
      </c>
      <c r="D758" s="21" t="s">
        <v>14</v>
      </c>
      <c r="E758" s="4" t="s">
        <v>15</v>
      </c>
      <c r="F758" s="14" t="s">
        <v>1418</v>
      </c>
      <c r="G758" s="4" t="s">
        <v>1430</v>
      </c>
      <c r="H758" s="21">
        <v>210300104</v>
      </c>
      <c r="I758" s="4">
        <v>2021</v>
      </c>
    </row>
    <row r="759" spans="1:9" x14ac:dyDescent="0.3">
      <c r="A759" s="3" t="s">
        <v>1419</v>
      </c>
      <c r="B759" s="21" t="s">
        <v>30</v>
      </c>
      <c r="C759" s="21" t="s">
        <v>21</v>
      </c>
      <c r="D759" s="21" t="s">
        <v>18</v>
      </c>
      <c r="E759" s="4" t="s">
        <v>15</v>
      </c>
      <c r="F759" s="14" t="s">
        <v>1420</v>
      </c>
      <c r="G759" s="4" t="s">
        <v>1430</v>
      </c>
      <c r="H759" s="21">
        <v>210300105</v>
      </c>
      <c r="I759" s="4">
        <v>2021</v>
      </c>
    </row>
    <row r="760" spans="1:9" x14ac:dyDescent="0.3">
      <c r="A760" s="3" t="s">
        <v>471</v>
      </c>
      <c r="B760" s="21" t="s">
        <v>30</v>
      </c>
      <c r="C760" s="21" t="s">
        <v>21</v>
      </c>
      <c r="D760" s="21" t="s">
        <v>18</v>
      </c>
      <c r="E760" s="4" t="s">
        <v>15</v>
      </c>
      <c r="F760" s="14" t="s">
        <v>1421</v>
      </c>
      <c r="G760" s="4" t="s">
        <v>1430</v>
      </c>
      <c r="H760" s="21">
        <v>210300106</v>
      </c>
      <c r="I760" s="4">
        <v>2021</v>
      </c>
    </row>
    <row r="761" spans="1:9" x14ac:dyDescent="0.3">
      <c r="A761" s="3" t="s">
        <v>1422</v>
      </c>
      <c r="B761" s="21" t="s">
        <v>12</v>
      </c>
      <c r="C761" s="21" t="s">
        <v>21</v>
      </c>
      <c r="D761" s="21" t="s">
        <v>289</v>
      </c>
      <c r="E761" s="4" t="s">
        <v>15</v>
      </c>
      <c r="F761" s="14" t="s">
        <v>1423</v>
      </c>
      <c r="G761" s="4" t="s">
        <v>1430</v>
      </c>
      <c r="H761" s="21">
        <v>210300107</v>
      </c>
      <c r="I761" s="4">
        <v>2021</v>
      </c>
    </row>
    <row r="762" spans="1:9" x14ac:dyDescent="0.3">
      <c r="A762" s="3" t="s">
        <v>1424</v>
      </c>
      <c r="B762" s="21" t="s">
        <v>30</v>
      </c>
      <c r="C762" s="21" t="s">
        <v>21</v>
      </c>
      <c r="D762" s="21" t="s">
        <v>18</v>
      </c>
      <c r="E762" s="4" t="s">
        <v>15</v>
      </c>
      <c r="F762" s="14" t="s">
        <v>1425</v>
      </c>
      <c r="G762" s="4" t="s">
        <v>1430</v>
      </c>
      <c r="H762" s="21">
        <v>210300108</v>
      </c>
      <c r="I762" s="4">
        <v>2021</v>
      </c>
    </row>
  </sheetData>
  <sortState ref="A499:XFC677">
    <sortCondition sortBy="cellColor" ref="A499:A677" dxfId="57"/>
  </sortState>
  <mergeCells count="1">
    <mergeCell ref="A2:I2"/>
  </mergeCells>
  <conditionalFormatting sqref="A137">
    <cfRule type="duplicateValues" dxfId="56" priority="1307"/>
  </conditionalFormatting>
  <conditionalFormatting sqref="A137:A162">
    <cfRule type="duplicateValues" dxfId="55" priority="1316"/>
  </conditionalFormatting>
  <conditionalFormatting sqref="A137:A163">
    <cfRule type="duplicateValues" dxfId="54" priority="1315"/>
  </conditionalFormatting>
  <conditionalFormatting sqref="A163">
    <cfRule type="duplicateValues" dxfId="53" priority="1308"/>
  </conditionalFormatting>
  <conditionalFormatting sqref="A260">
    <cfRule type="duplicateValues" dxfId="52" priority="1309"/>
  </conditionalFormatting>
  <conditionalFormatting sqref="A260:A262">
    <cfRule type="duplicateValues" dxfId="51" priority="1317"/>
  </conditionalFormatting>
  <conditionalFormatting sqref="C546">
    <cfRule type="duplicateValues" dxfId="50" priority="149"/>
  </conditionalFormatting>
  <conditionalFormatting sqref="C547">
    <cfRule type="duplicateValues" dxfId="49" priority="147"/>
  </conditionalFormatting>
  <conditionalFormatting sqref="C548">
    <cfRule type="duplicateValues" dxfId="48" priority="145"/>
  </conditionalFormatting>
  <conditionalFormatting sqref="C549">
    <cfRule type="duplicateValues" dxfId="47" priority="143"/>
  </conditionalFormatting>
  <conditionalFormatting sqref="C550">
    <cfRule type="duplicateValues" dxfId="46" priority="141"/>
  </conditionalFormatting>
  <conditionalFormatting sqref="C551">
    <cfRule type="duplicateValues" dxfId="45" priority="139"/>
  </conditionalFormatting>
  <conditionalFormatting sqref="C552">
    <cfRule type="duplicateValues" dxfId="44" priority="137"/>
  </conditionalFormatting>
  <conditionalFormatting sqref="C553">
    <cfRule type="duplicateValues" dxfId="43" priority="135"/>
  </conditionalFormatting>
  <conditionalFormatting sqref="C554">
    <cfRule type="duplicateValues" dxfId="42" priority="133"/>
  </conditionalFormatting>
  <conditionalFormatting sqref="C555">
    <cfRule type="duplicateValues" dxfId="41" priority="131"/>
  </conditionalFormatting>
  <conditionalFormatting sqref="C556">
    <cfRule type="duplicateValues" dxfId="40" priority="129"/>
  </conditionalFormatting>
  <conditionalFormatting sqref="C557">
    <cfRule type="duplicateValues" dxfId="39" priority="127"/>
  </conditionalFormatting>
  <conditionalFormatting sqref="E119">
    <cfRule type="duplicateValues" dxfId="38" priority="125"/>
  </conditionalFormatting>
  <conditionalFormatting sqref="E286">
    <cfRule type="duplicateValues" dxfId="37" priority="172"/>
  </conditionalFormatting>
  <conditionalFormatting sqref="E287">
    <cfRule type="duplicateValues" dxfId="36" priority="171"/>
  </conditionalFormatting>
  <conditionalFormatting sqref="E288">
    <cfRule type="duplicateValues" dxfId="35" priority="170"/>
  </conditionalFormatting>
  <conditionalFormatting sqref="E289">
    <cfRule type="duplicateValues" dxfId="34" priority="169"/>
  </conditionalFormatting>
  <conditionalFormatting sqref="E290">
    <cfRule type="duplicateValues" dxfId="33" priority="168"/>
  </conditionalFormatting>
  <conditionalFormatting sqref="E291">
    <cfRule type="duplicateValues" dxfId="32" priority="167"/>
  </conditionalFormatting>
  <conditionalFormatting sqref="E292">
    <cfRule type="duplicateValues" dxfId="31" priority="166"/>
  </conditionalFormatting>
  <conditionalFormatting sqref="E293">
    <cfRule type="duplicateValues" dxfId="30" priority="165"/>
  </conditionalFormatting>
  <conditionalFormatting sqref="E294">
    <cfRule type="duplicateValues" dxfId="29" priority="164"/>
  </conditionalFormatting>
  <conditionalFormatting sqref="E295">
    <cfRule type="duplicateValues" dxfId="28" priority="163"/>
  </conditionalFormatting>
  <conditionalFormatting sqref="E296">
    <cfRule type="duplicateValues" dxfId="27" priority="162"/>
  </conditionalFormatting>
  <conditionalFormatting sqref="E297">
    <cfRule type="duplicateValues" dxfId="26" priority="161"/>
  </conditionalFormatting>
  <conditionalFormatting sqref="E298">
    <cfRule type="duplicateValues" dxfId="25" priority="160"/>
  </conditionalFormatting>
  <conditionalFormatting sqref="E299">
    <cfRule type="duplicateValues" dxfId="24" priority="159"/>
  </conditionalFormatting>
  <conditionalFormatting sqref="E300">
    <cfRule type="duplicateValues" dxfId="23" priority="158"/>
  </conditionalFormatting>
  <conditionalFormatting sqref="E301">
    <cfRule type="duplicateValues" dxfId="22" priority="157"/>
  </conditionalFormatting>
  <conditionalFormatting sqref="E302">
    <cfRule type="duplicateValues" dxfId="21" priority="156"/>
  </conditionalFormatting>
  <conditionalFormatting sqref="E304">
    <cfRule type="duplicateValues" dxfId="20" priority="155"/>
  </conditionalFormatting>
  <conditionalFormatting sqref="E305">
    <cfRule type="duplicateValues" dxfId="19" priority="154"/>
  </conditionalFormatting>
  <conditionalFormatting sqref="E306">
    <cfRule type="duplicateValues" dxfId="18" priority="153"/>
  </conditionalFormatting>
  <conditionalFormatting sqref="E307">
    <cfRule type="duplicateValues" dxfId="17" priority="152"/>
  </conditionalFormatting>
  <conditionalFormatting sqref="E308">
    <cfRule type="duplicateValues" dxfId="16" priority="151"/>
  </conditionalFormatting>
  <conditionalFormatting sqref="E545">
    <cfRule type="duplicateValues" dxfId="15" priority="150"/>
  </conditionalFormatting>
  <conditionalFormatting sqref="E546">
    <cfRule type="duplicateValues" dxfId="14" priority="148"/>
  </conditionalFormatting>
  <conditionalFormatting sqref="E547">
    <cfRule type="duplicateValues" dxfId="13" priority="146"/>
  </conditionalFormatting>
  <conditionalFormatting sqref="E548">
    <cfRule type="duplicateValues" dxfId="12" priority="144"/>
  </conditionalFormatting>
  <conditionalFormatting sqref="E549">
    <cfRule type="duplicateValues" dxfId="11" priority="142"/>
  </conditionalFormatting>
  <conditionalFormatting sqref="E550">
    <cfRule type="duplicateValues" dxfId="10" priority="140"/>
  </conditionalFormatting>
  <conditionalFormatting sqref="E551">
    <cfRule type="duplicateValues" dxfId="9" priority="138"/>
  </conditionalFormatting>
  <conditionalFormatting sqref="E552">
    <cfRule type="duplicateValues" dxfId="8" priority="136"/>
  </conditionalFormatting>
  <conditionalFormatting sqref="E553">
    <cfRule type="duplicateValues" dxfId="7" priority="134"/>
  </conditionalFormatting>
  <conditionalFormatting sqref="E554">
    <cfRule type="duplicateValues" dxfId="6" priority="132"/>
  </conditionalFormatting>
  <conditionalFormatting sqref="E555">
    <cfRule type="duplicateValues" dxfId="5" priority="130"/>
  </conditionalFormatting>
  <conditionalFormatting sqref="E556">
    <cfRule type="duplicateValues" dxfId="4" priority="128"/>
  </conditionalFormatting>
  <conditionalFormatting sqref="E557">
    <cfRule type="duplicateValues" dxfId="3" priority="126"/>
  </conditionalFormatting>
  <conditionalFormatting sqref="F498:F504 F506:F541 F543:F761">
    <cfRule type="duplicateValues" dxfId="2" priority="1596"/>
  </conditionalFormatting>
  <conditionalFormatting sqref="H1:H3 H763:H1048576">
    <cfRule type="duplicateValues" dxfId="1" priority="173"/>
  </conditionalFormatting>
  <conditionalFormatting sqref="H1:H1048576">
    <cfRule type="duplicateValues" dxfId="0" priority="1"/>
  </conditionalFormatting>
  <hyperlinks>
    <hyperlink ref="F284" r:id="rId1"/>
    <hyperlink ref="F285" r:id="rId2"/>
    <hyperlink ref="F286" r:id="rId3"/>
    <hyperlink ref="F287" r:id="rId4"/>
    <hyperlink ref="F288" r:id="rId5"/>
    <hyperlink ref="F289" r:id="rId6"/>
    <hyperlink ref="F290" r:id="rId7"/>
    <hyperlink ref="F291" r:id="rId8"/>
    <hyperlink ref="F292" r:id="rId9"/>
    <hyperlink ref="F293" r:id="rId10"/>
    <hyperlink ref="F294" r:id="rId11"/>
    <hyperlink ref="F295" r:id="rId12"/>
    <hyperlink ref="F296" r:id="rId13"/>
    <hyperlink ref="F297" r:id="rId14"/>
    <hyperlink ref="F298" r:id="rId15"/>
    <hyperlink ref="F299" r:id="rId16"/>
    <hyperlink ref="F300" r:id="rId17"/>
    <hyperlink ref="F301" r:id="rId18"/>
    <hyperlink ref="F302" r:id="rId19"/>
    <hyperlink ref="F151" r:id="rId20"/>
    <hyperlink ref="F158" r:id="rId21"/>
    <hyperlink ref="F157" r:id="rId22"/>
    <hyperlink ref="F161" r:id="rId23"/>
    <hyperlink ref="F136" r:id="rId24"/>
    <hyperlink ref="F137" r:id="rId25"/>
    <hyperlink ref="F138" r:id="rId26"/>
    <hyperlink ref="F139" r:id="rId27"/>
    <hyperlink ref="F140" r:id="rId28"/>
    <hyperlink ref="F141" r:id="rId29"/>
    <hyperlink ref="F142" r:id="rId30"/>
    <hyperlink ref="F143" r:id="rId31"/>
    <hyperlink ref="F144" r:id="rId32"/>
    <hyperlink ref="F145" r:id="rId33"/>
    <hyperlink ref="F146" r:id="rId34"/>
    <hyperlink ref="F147" r:id="rId35"/>
    <hyperlink ref="F148" r:id="rId36"/>
    <hyperlink ref="F149" r:id="rId37"/>
    <hyperlink ref="F150" r:id="rId38"/>
    <hyperlink ref="F152" r:id="rId39"/>
    <hyperlink ref="F153" r:id="rId40"/>
    <hyperlink ref="F154" r:id="rId41"/>
    <hyperlink ref="F155" r:id="rId42"/>
    <hyperlink ref="F156" r:id="rId43"/>
    <hyperlink ref="F159" r:id="rId44"/>
    <hyperlink ref="F160" r:id="rId45"/>
    <hyperlink ref="F162" r:id="rId46"/>
    <hyperlink ref="F163" r:id="rId47"/>
    <hyperlink ref="F164" r:id="rId48"/>
    <hyperlink ref="F165" r:id="rId49"/>
    <hyperlink ref="F166" r:id="rId50"/>
    <hyperlink ref="F5" r:id="rId51"/>
    <hyperlink ref="F6" r:id="rId52"/>
    <hyperlink ref="F7" r:id="rId53"/>
    <hyperlink ref="F9" r:id="rId54"/>
    <hyperlink ref="F10" r:id="rId55"/>
    <hyperlink ref="F12" r:id="rId56"/>
    <hyperlink ref="F13" r:id="rId57"/>
    <hyperlink ref="F15" r:id="rId58"/>
    <hyperlink ref="F16" r:id="rId59"/>
    <hyperlink ref="F17" r:id="rId60"/>
    <hyperlink ref="F19" r:id="rId61"/>
    <hyperlink ref="F20" r:id="rId62"/>
    <hyperlink ref="F21" r:id="rId63"/>
    <hyperlink ref="F22" r:id="rId64"/>
    <hyperlink ref="F23" r:id="rId65"/>
    <hyperlink ref="F24" r:id="rId66"/>
    <hyperlink ref="F27" r:id="rId67"/>
    <hyperlink ref="F4" r:id="rId68"/>
    <hyperlink ref="F8" r:id="rId69"/>
    <hyperlink ref="F11" r:id="rId70"/>
    <hyperlink ref="F14" r:id="rId71"/>
    <hyperlink ref="F18" r:id="rId72"/>
    <hyperlink ref="F26" r:id="rId73"/>
    <hyperlink ref="F28" r:id="rId74"/>
    <hyperlink ref="F29" r:id="rId75"/>
    <hyperlink ref="F30" r:id="rId76"/>
    <hyperlink ref="F31" r:id="rId77"/>
    <hyperlink ref="F25" r:id="rId78"/>
    <hyperlink ref="F87" r:id="rId79"/>
    <hyperlink ref="F92" r:id="rId80"/>
    <hyperlink ref="F33" r:id="rId81"/>
    <hyperlink ref="F35" r:id="rId82"/>
    <hyperlink ref="F34" r:id="rId83"/>
    <hyperlink ref="F68" r:id="rId84"/>
    <hyperlink ref="F71" r:id="rId85"/>
    <hyperlink ref="F36" r:id="rId86"/>
    <hyperlink ref="F37" r:id="rId87"/>
    <hyperlink ref="F41" r:id="rId88"/>
    <hyperlink ref="F42" r:id="rId89"/>
    <hyperlink ref="F43" r:id="rId90"/>
    <hyperlink ref="F44" r:id="rId91"/>
    <hyperlink ref="F45" r:id="rId92"/>
    <hyperlink ref="F46" r:id="rId93"/>
    <hyperlink ref="F47" r:id="rId94"/>
    <hyperlink ref="F48" r:id="rId95"/>
    <hyperlink ref="F49" r:id="rId96"/>
    <hyperlink ref="F50" r:id="rId97"/>
    <hyperlink ref="F51" r:id="rId98"/>
    <hyperlink ref="F53" r:id="rId99"/>
    <hyperlink ref="F54" r:id="rId100"/>
    <hyperlink ref="F57" r:id="rId101"/>
    <hyperlink ref="F58" r:id="rId102"/>
    <hyperlink ref="F60" r:id="rId103"/>
    <hyperlink ref="F61" r:id="rId104"/>
    <hyperlink ref="F62" r:id="rId105"/>
    <hyperlink ref="F63" r:id="rId106"/>
    <hyperlink ref="F64" r:id="rId107"/>
    <hyperlink ref="F65" r:id="rId108"/>
    <hyperlink ref="F66" r:id="rId109"/>
    <hyperlink ref="F67" r:id="rId110"/>
    <hyperlink ref="F69" r:id="rId111"/>
    <hyperlink ref="F70" r:id="rId112"/>
    <hyperlink ref="F72" r:id="rId113"/>
    <hyperlink ref="F74" r:id="rId114"/>
    <hyperlink ref="F75" r:id="rId115"/>
    <hyperlink ref="F76" r:id="rId116"/>
    <hyperlink ref="F79" r:id="rId117"/>
    <hyperlink ref="F80" r:id="rId118"/>
    <hyperlink ref="F81" r:id="rId119"/>
    <hyperlink ref="F82" r:id="rId120"/>
    <hyperlink ref="F83" r:id="rId121"/>
    <hyperlink ref="F84" r:id="rId122"/>
    <hyperlink ref="F85" r:id="rId123"/>
    <hyperlink ref="F86" r:id="rId124"/>
    <hyperlink ref="F88" r:id="rId125"/>
    <hyperlink ref="F89" r:id="rId126"/>
    <hyperlink ref="F90" r:id="rId127"/>
    <hyperlink ref="F91" r:id="rId128"/>
    <hyperlink ref="F93" r:id="rId129"/>
    <hyperlink ref="F94" r:id="rId130"/>
    <hyperlink ref="F95" r:id="rId131"/>
    <hyperlink ref="F55" r:id="rId132"/>
    <hyperlink ref="F78" r:id="rId133"/>
    <hyperlink ref="F32" r:id="rId134"/>
    <hyperlink ref="F56" r:id="rId135"/>
    <hyperlink ref="F59" r:id="rId136"/>
    <hyperlink ref="F52" r:id="rId137"/>
    <hyperlink ref="F38" r:id="rId138"/>
    <hyperlink ref="F96" r:id="rId139"/>
    <hyperlink ref="F40" r:id="rId140"/>
    <hyperlink ref="F39" r:id="rId141"/>
    <hyperlink ref="F77" r:id="rId142"/>
    <hyperlink ref="F167" r:id="rId143"/>
    <hyperlink ref="F168" r:id="rId144"/>
    <hyperlink ref="F174" r:id="rId145"/>
    <hyperlink ref="F175" r:id="rId146"/>
    <hyperlink ref="F176" r:id="rId147"/>
    <hyperlink ref="F177" r:id="rId148"/>
    <hyperlink ref="F178" r:id="rId149"/>
    <hyperlink ref="F179" r:id="rId150"/>
    <hyperlink ref="F180" r:id="rId151"/>
    <hyperlink ref="F181" r:id="rId152"/>
    <hyperlink ref="F182" r:id="rId153"/>
    <hyperlink ref="F183" r:id="rId154"/>
    <hyperlink ref="F184" r:id="rId155"/>
    <hyperlink ref="F187" r:id="rId156"/>
    <hyperlink ref="F189" r:id="rId157"/>
    <hyperlink ref="F191" r:id="rId158"/>
    <hyperlink ref="F193" r:id="rId159"/>
    <hyperlink ref="F194" r:id="rId160"/>
    <hyperlink ref="F195" r:id="rId161"/>
    <hyperlink ref="F196" r:id="rId162"/>
    <hyperlink ref="F192" r:id="rId163"/>
    <hyperlink ref="F199" r:id="rId164"/>
    <hyperlink ref="F200" r:id="rId165"/>
    <hyperlink ref="F201" r:id="rId166"/>
    <hyperlink ref="F204" r:id="rId167"/>
    <hyperlink ref="F205" r:id="rId168"/>
    <hyperlink ref="F206" r:id="rId169"/>
    <hyperlink ref="F208" r:id="rId170"/>
    <hyperlink ref="F209" r:id="rId171"/>
    <hyperlink ref="F210" r:id="rId172"/>
    <hyperlink ref="F211" r:id="rId173"/>
    <hyperlink ref="F213" r:id="rId174"/>
    <hyperlink ref="F214" r:id="rId175"/>
    <hyperlink ref="F217" r:id="rId176"/>
    <hyperlink ref="F218" r:id="rId177"/>
    <hyperlink ref="F219" r:id="rId178"/>
    <hyperlink ref="F220" r:id="rId179"/>
    <hyperlink ref="F221" r:id="rId180"/>
    <hyperlink ref="F225" r:id="rId181"/>
    <hyperlink ref="F231" r:id="rId182"/>
    <hyperlink ref="F222" r:id="rId183"/>
    <hyperlink ref="F232" r:id="rId184"/>
    <hyperlink ref="F236" r:id="rId185"/>
    <hyperlink ref="F169" r:id="rId186"/>
    <hyperlink ref="F170" r:id="rId187"/>
    <hyperlink ref="F171" r:id="rId188"/>
    <hyperlink ref="F172" r:id="rId189"/>
    <hyperlink ref="F173" r:id="rId190"/>
    <hyperlink ref="F185" r:id="rId191"/>
    <hyperlink ref="F186" r:id="rId192"/>
    <hyperlink ref="F188" r:id="rId193"/>
    <hyperlink ref="F190" r:id="rId194"/>
    <hyperlink ref="F197" r:id="rId195"/>
    <hyperlink ref="F198" r:id="rId196"/>
    <hyperlink ref="F202" r:id="rId197"/>
    <hyperlink ref="F203" r:id="rId198"/>
    <hyperlink ref="F207" r:id="rId199"/>
    <hyperlink ref="F212" r:id="rId200"/>
    <hyperlink ref="F215" r:id="rId201"/>
    <hyperlink ref="F216" r:id="rId202"/>
    <hyperlink ref="F223" r:id="rId203"/>
    <hyperlink ref="F224" r:id="rId204"/>
    <hyperlink ref="F226" r:id="rId205"/>
    <hyperlink ref="F227" r:id="rId206"/>
    <hyperlink ref="F228" r:id="rId207"/>
    <hyperlink ref="F229" r:id="rId208"/>
    <hyperlink ref="F230" r:id="rId209"/>
    <hyperlink ref="F233" r:id="rId210"/>
    <hyperlink ref="F234" r:id="rId211"/>
    <hyperlink ref="F309" r:id="rId212"/>
    <hyperlink ref="F310" r:id="rId213"/>
    <hyperlink ref="F311" r:id="rId214"/>
    <hyperlink ref="F312" r:id="rId215"/>
    <hyperlink ref="F313" r:id="rId216"/>
    <hyperlink ref="F314" r:id="rId217"/>
    <hyperlink ref="F315" r:id="rId218"/>
    <hyperlink ref="F316" r:id="rId219"/>
    <hyperlink ref="F317" r:id="rId220"/>
    <hyperlink ref="F318" r:id="rId221"/>
    <hyperlink ref="F319" r:id="rId222"/>
    <hyperlink ref="F320" r:id="rId223"/>
    <hyperlink ref="F321" r:id="rId224"/>
    <hyperlink ref="F322" r:id="rId225"/>
    <hyperlink ref="F324" r:id="rId226"/>
    <hyperlink ref="F325" r:id="rId227"/>
    <hyperlink ref="F326" r:id="rId228"/>
    <hyperlink ref="F327" r:id="rId229"/>
    <hyperlink ref="F329" r:id="rId230"/>
    <hyperlink ref="F330" r:id="rId231"/>
    <hyperlink ref="F331" r:id="rId232"/>
    <hyperlink ref="F332" r:id="rId233"/>
    <hyperlink ref="F333" r:id="rId234"/>
    <hyperlink ref="F334" r:id="rId235"/>
    <hyperlink ref="F335" r:id="rId236"/>
    <hyperlink ref="F336" r:id="rId237"/>
    <hyperlink ref="F337" r:id="rId238"/>
    <hyperlink ref="F338" r:id="rId239"/>
    <hyperlink ref="F339" r:id="rId240"/>
    <hyperlink ref="F340" r:id="rId241"/>
    <hyperlink ref="F341" r:id="rId242"/>
    <hyperlink ref="F342" r:id="rId243"/>
    <hyperlink ref="F343" r:id="rId244"/>
    <hyperlink ref="F344" r:id="rId245"/>
    <hyperlink ref="F345" r:id="rId246"/>
    <hyperlink ref="F346" r:id="rId247"/>
    <hyperlink ref="F347" r:id="rId248"/>
    <hyperlink ref="F348" r:id="rId249"/>
    <hyperlink ref="F349" r:id="rId250"/>
    <hyperlink ref="F350" r:id="rId251"/>
    <hyperlink ref="F351" r:id="rId252"/>
    <hyperlink ref="F352" r:id="rId253"/>
    <hyperlink ref="F353" r:id="rId254"/>
    <hyperlink ref="F354" r:id="rId255"/>
    <hyperlink ref="F355" r:id="rId256"/>
    <hyperlink ref="F356" r:id="rId257"/>
    <hyperlink ref="F357" r:id="rId258"/>
    <hyperlink ref="F358" r:id="rId259"/>
    <hyperlink ref="F359" r:id="rId260"/>
    <hyperlink ref="F361" r:id="rId261"/>
    <hyperlink ref="F360" r:id="rId262"/>
    <hyperlink ref="F362" r:id="rId263"/>
    <hyperlink ref="F363" r:id="rId264"/>
    <hyperlink ref="F364" r:id="rId265"/>
    <hyperlink ref="F365" r:id="rId266"/>
    <hyperlink ref="F366" r:id="rId267"/>
    <hyperlink ref="F367" r:id="rId268"/>
    <hyperlink ref="F368" r:id="rId269"/>
    <hyperlink ref="F369" r:id="rId270"/>
    <hyperlink ref="F370" r:id="rId271"/>
    <hyperlink ref="F371" r:id="rId272"/>
    <hyperlink ref="F372" r:id="rId273"/>
    <hyperlink ref="F373" r:id="rId274"/>
    <hyperlink ref="F375" r:id="rId275"/>
    <hyperlink ref="F376" r:id="rId276"/>
    <hyperlink ref="F377" r:id="rId277"/>
    <hyperlink ref="F378" r:id="rId278"/>
    <hyperlink ref="F379" r:id="rId279"/>
    <hyperlink ref="F380" r:id="rId280"/>
    <hyperlink ref="F381" r:id="rId281"/>
    <hyperlink ref="F382" r:id="rId282"/>
    <hyperlink ref="F383" r:id="rId283"/>
    <hyperlink ref="F385" r:id="rId284"/>
    <hyperlink ref="F386" r:id="rId285"/>
    <hyperlink ref="F387" r:id="rId286"/>
    <hyperlink ref="F389" r:id="rId287"/>
    <hyperlink ref="F390" r:id="rId288"/>
    <hyperlink ref="F391" r:id="rId289"/>
    <hyperlink ref="F393" r:id="rId290"/>
    <hyperlink ref="F394" r:id="rId291"/>
    <hyperlink ref="F392" r:id="rId292"/>
    <hyperlink ref="F395" r:id="rId293"/>
    <hyperlink ref="F396" r:id="rId294"/>
    <hyperlink ref="F397" r:id="rId295"/>
    <hyperlink ref="F398" r:id="rId296"/>
    <hyperlink ref="F400" r:id="rId297"/>
    <hyperlink ref="F402" r:id="rId298"/>
    <hyperlink ref="F403" r:id="rId299"/>
    <hyperlink ref="F404" r:id="rId300"/>
    <hyperlink ref="F405" r:id="rId301"/>
    <hyperlink ref="F406" r:id="rId302"/>
    <hyperlink ref="F408" r:id="rId303"/>
    <hyperlink ref="F409" r:id="rId304"/>
    <hyperlink ref="F410" r:id="rId305"/>
    <hyperlink ref="F411" r:id="rId306"/>
    <hyperlink ref="F412" r:id="rId307"/>
    <hyperlink ref="F413" r:id="rId308"/>
    <hyperlink ref="F414" r:id="rId309"/>
    <hyperlink ref="F401" r:id="rId310"/>
    <hyperlink ref="F399" r:id="rId311"/>
    <hyperlink ref="F407" r:id="rId312"/>
    <hyperlink ref="F388" r:id="rId313"/>
    <hyperlink ref="F421" r:id="rId314"/>
    <hyperlink ref="F422" r:id="rId315"/>
    <hyperlink ref="F423" r:id="rId316"/>
    <hyperlink ref="F424" r:id="rId317"/>
    <hyperlink ref="F425" r:id="rId318"/>
    <hyperlink ref="F426" r:id="rId319"/>
    <hyperlink ref="F427" r:id="rId320"/>
    <hyperlink ref="F428" r:id="rId321"/>
    <hyperlink ref="F429" r:id="rId322"/>
    <hyperlink ref="F430" r:id="rId323"/>
    <hyperlink ref="F431" r:id="rId324"/>
    <hyperlink ref="F432" r:id="rId325"/>
    <hyperlink ref="F433" r:id="rId326"/>
    <hyperlink ref="F434" r:id="rId327"/>
    <hyperlink ref="F435" r:id="rId328"/>
    <hyperlink ref="F436" r:id="rId329"/>
    <hyperlink ref="F437" r:id="rId330"/>
    <hyperlink ref="F438" r:id="rId331"/>
    <hyperlink ref="F439" r:id="rId332"/>
    <hyperlink ref="F440" r:id="rId333"/>
    <hyperlink ref="F441" r:id="rId334"/>
    <hyperlink ref="F442" r:id="rId335"/>
    <hyperlink ref="F443" r:id="rId336"/>
    <hyperlink ref="F444" r:id="rId337"/>
    <hyperlink ref="F445" r:id="rId338"/>
    <hyperlink ref="F446" r:id="rId339"/>
    <hyperlink ref="F447" r:id="rId340"/>
    <hyperlink ref="F448" r:id="rId341"/>
    <hyperlink ref="F449" r:id="rId342"/>
    <hyperlink ref="F237" r:id="rId343"/>
    <hyperlink ref="F238" r:id="rId344"/>
    <hyperlink ref="F240" r:id="rId345"/>
    <hyperlink ref="F241" r:id="rId346"/>
    <hyperlink ref="F252" r:id="rId347"/>
    <hyperlink ref="F266" r:id="rId348"/>
    <hyperlink ref="F253" r:id="rId349"/>
    <hyperlink ref="F262" r:id="rId350"/>
    <hyperlink ref="F239" r:id="rId351"/>
    <hyperlink ref="F242" r:id="rId352"/>
    <hyperlink ref="F243" r:id="rId353"/>
    <hyperlink ref="F244" r:id="rId354"/>
    <hyperlink ref="F245" r:id="rId355"/>
    <hyperlink ref="F246" r:id="rId356"/>
    <hyperlink ref="F247" r:id="rId357"/>
    <hyperlink ref="F248" r:id="rId358"/>
    <hyperlink ref="F249" r:id="rId359"/>
    <hyperlink ref="F250" r:id="rId360"/>
    <hyperlink ref="F251" r:id="rId361"/>
    <hyperlink ref="F254" r:id="rId362"/>
    <hyperlink ref="F255" r:id="rId363"/>
    <hyperlink ref="F256" r:id="rId364"/>
    <hyperlink ref="F257" r:id="rId365"/>
    <hyperlink ref="F258" r:id="rId366"/>
    <hyperlink ref="F259" r:id="rId367"/>
    <hyperlink ref="F261" r:id="rId368"/>
    <hyperlink ref="F263" r:id="rId369"/>
    <hyperlink ref="F264" r:id="rId370"/>
    <hyperlink ref="F265" r:id="rId371"/>
    <hyperlink ref="F267" r:id="rId372"/>
    <hyperlink ref="F268" r:id="rId373"/>
    <hyperlink ref="F269" r:id="rId374"/>
    <hyperlink ref="F270" r:id="rId375"/>
    <hyperlink ref="F271" r:id="rId376"/>
    <hyperlink ref="F272" r:id="rId377"/>
    <hyperlink ref="F273" r:id="rId378"/>
    <hyperlink ref="F274" r:id="rId379"/>
    <hyperlink ref="F275" r:id="rId380"/>
    <hyperlink ref="F276" r:id="rId381"/>
    <hyperlink ref="F277" r:id="rId382"/>
    <hyperlink ref="F260" r:id="rId383"/>
    <hyperlink ref="F105" r:id="rId384"/>
    <hyperlink ref="F102" r:id="rId385"/>
    <hyperlink ref="F103" r:id="rId386"/>
    <hyperlink ref="F98" r:id="rId387"/>
    <hyperlink ref="F108" r:id="rId388"/>
    <hyperlink ref="F109" r:id="rId389"/>
    <hyperlink ref="F110" r:id="rId390"/>
    <hyperlink ref="F99" r:id="rId391"/>
    <hyperlink ref="F117" r:id="rId392"/>
    <hyperlink ref="F97" r:id="rId393"/>
    <hyperlink ref="F104" r:id="rId394"/>
    <hyperlink ref="F114" r:id="rId395"/>
    <hyperlink ref="F106" r:id="rId396"/>
    <hyperlink ref="F107" r:id="rId397"/>
    <hyperlink ref="F113" r:id="rId398"/>
    <hyperlink ref="F116" r:id="rId399"/>
    <hyperlink ref="F112" r:id="rId400"/>
    <hyperlink ref="F111" r:id="rId401"/>
    <hyperlink ref="F101" r:id="rId402"/>
    <hyperlink ref="F451" r:id="rId403"/>
    <hyperlink ref="F452" r:id="rId404"/>
    <hyperlink ref="F453" r:id="rId405"/>
    <hyperlink ref="F454" r:id="rId406"/>
    <hyperlink ref="F455" r:id="rId407"/>
    <hyperlink ref="F456" r:id="rId408"/>
    <hyperlink ref="F457" r:id="rId409"/>
    <hyperlink ref="F458" r:id="rId410"/>
    <hyperlink ref="F459" r:id="rId411"/>
    <hyperlink ref="F460" r:id="rId412"/>
    <hyperlink ref="F461" r:id="rId413"/>
    <hyperlink ref="F462" r:id="rId414"/>
    <hyperlink ref="F463" r:id="rId415"/>
    <hyperlink ref="F464" r:id="rId416"/>
    <hyperlink ref="F465" r:id="rId417"/>
    <hyperlink ref="F466" r:id="rId418"/>
    <hyperlink ref="F467" r:id="rId419"/>
    <hyperlink ref="F468" r:id="rId420"/>
    <hyperlink ref="F469" r:id="rId421"/>
    <hyperlink ref="F470" r:id="rId422"/>
    <hyperlink ref="F281" r:id="rId423"/>
    <hyperlink ref="F279" r:id="rId424"/>
    <hyperlink ref="F278" r:id="rId425"/>
    <hyperlink ref="F280" r:id="rId426"/>
    <hyperlink ref="F282" r:id="rId427"/>
    <hyperlink ref="F283" r:id="rId428"/>
    <hyperlink ref="F118" r:id="rId429" display="1975008@bfgi.edu.in"/>
    <hyperlink ref="F119" r:id="rId430" display="1975001@bfgi.edu.in"/>
    <hyperlink ref="F120" r:id="rId431" display="1975003@bfgi.edu.in"/>
    <hyperlink ref="F121" r:id="rId432" display="1975011@bfgi.edu.in"/>
    <hyperlink ref="F122" r:id="rId433" display="1975006@bfgi.edu.in"/>
    <hyperlink ref="F123" r:id="rId434" display="1975002@bfgi.edu.in"/>
    <hyperlink ref="F129" r:id="rId435"/>
    <hyperlink ref="F130" r:id="rId436" display="1975038@bfgi.edu.in"/>
    <hyperlink ref="F131" r:id="rId437" display="1975032@bfgi.edu.in"/>
    <hyperlink ref="F132" r:id="rId438" display="1975040@bfgi.edu.in"/>
    <hyperlink ref="F128" r:id="rId439" display="1975044@bfgi.edu.in"/>
    <hyperlink ref="F133" r:id="rId440" display="1975041@bfgi.edu.in"/>
    <hyperlink ref="F134" r:id="rId441" display="1975039@bfgi.edu.in"/>
    <hyperlink ref="F125" r:id="rId442" display="1975030@bfgi.edu.in"/>
    <hyperlink ref="F126" r:id="rId443" display="1975031@bfgi.edu.in"/>
    <hyperlink ref="F135" r:id="rId444" display="1975033@bfgi.edu.in"/>
    <hyperlink ref="F127" r:id="rId445" display="1975046@bfgi.edu.in"/>
    <hyperlink ref="F124" r:id="rId446" display="1975007@bfgi.edu.in"/>
    <hyperlink ref="F746" r:id="rId447"/>
    <hyperlink ref="F747" r:id="rId448"/>
    <hyperlink ref="F748" r:id="rId449"/>
    <hyperlink ref="F749" r:id="rId450"/>
    <hyperlink ref="F750" r:id="rId451"/>
    <hyperlink ref="F751" r:id="rId452"/>
    <hyperlink ref="F752" r:id="rId453"/>
    <hyperlink ref="F753" r:id="rId454"/>
    <hyperlink ref="F754" r:id="rId455"/>
    <hyperlink ref="F755" r:id="rId456"/>
    <hyperlink ref="F756" r:id="rId457"/>
    <hyperlink ref="F757" r:id="rId458"/>
    <hyperlink ref="F758" r:id="rId459"/>
    <hyperlink ref="F759" r:id="rId460"/>
    <hyperlink ref="F760" r:id="rId461"/>
    <hyperlink ref="F761" r:id="rId462"/>
    <hyperlink ref="F762" r:id="rId463"/>
    <hyperlink ref="F499" r:id="rId464"/>
    <hyperlink ref="F500" r:id="rId465"/>
    <hyperlink ref="F501" r:id="rId466"/>
    <hyperlink ref="F502" r:id="rId467"/>
    <hyperlink ref="F503" r:id="rId468"/>
    <hyperlink ref="F504" r:id="rId469"/>
    <hyperlink ref="F506" r:id="rId470"/>
    <hyperlink ref="F507" r:id="rId471"/>
    <hyperlink ref="F508" r:id="rId472"/>
    <hyperlink ref="F509" r:id="rId473"/>
    <hyperlink ref="F510" r:id="rId474"/>
    <hyperlink ref="F511" r:id="rId475"/>
    <hyperlink ref="F512" r:id="rId476"/>
    <hyperlink ref="F513" r:id="rId477"/>
    <hyperlink ref="F514" r:id="rId478"/>
    <hyperlink ref="F515" r:id="rId479"/>
    <hyperlink ref="F516" r:id="rId480"/>
    <hyperlink ref="F517" r:id="rId481"/>
    <hyperlink ref="F518" r:id="rId482"/>
    <hyperlink ref="F519" r:id="rId483"/>
    <hyperlink ref="F520" r:id="rId484"/>
    <hyperlink ref="F521" r:id="rId485"/>
    <hyperlink ref="F522" r:id="rId486"/>
    <hyperlink ref="F523" r:id="rId487"/>
    <hyperlink ref="F524" r:id="rId488"/>
    <hyperlink ref="F525" r:id="rId489"/>
    <hyperlink ref="F526" r:id="rId490"/>
    <hyperlink ref="F527" r:id="rId491"/>
    <hyperlink ref="F528" r:id="rId492"/>
    <hyperlink ref="F529" r:id="rId493"/>
    <hyperlink ref="F530" r:id="rId494"/>
    <hyperlink ref="F531" r:id="rId495"/>
    <hyperlink ref="F532" r:id="rId496"/>
    <hyperlink ref="F533" r:id="rId497"/>
    <hyperlink ref="F534" r:id="rId498"/>
    <hyperlink ref="F535" r:id="rId499"/>
    <hyperlink ref="F536" r:id="rId500"/>
    <hyperlink ref="F537" r:id="rId501"/>
    <hyperlink ref="F538" r:id="rId502"/>
    <hyperlink ref="F539" r:id="rId503"/>
    <hyperlink ref="F540" r:id="rId504"/>
    <hyperlink ref="F541" r:id="rId505"/>
    <hyperlink ref="F543" r:id="rId506"/>
    <hyperlink ref="F544" r:id="rId507"/>
    <hyperlink ref="F591" r:id="rId508"/>
    <hyperlink ref="F592" r:id="rId509"/>
    <hyperlink ref="F593" r:id="rId510"/>
    <hyperlink ref="F594" r:id="rId511"/>
    <hyperlink ref="F595" r:id="rId512"/>
    <hyperlink ref="F596" r:id="rId513"/>
    <hyperlink ref="F597" r:id="rId514"/>
    <hyperlink ref="F323" r:id="rId515"/>
    <hyperlink ref="F328" r:id="rId516"/>
    <hyperlink ref="F374" r:id="rId517"/>
    <hyperlink ref="F384" r:id="rId518"/>
    <hyperlink ref="F667" r:id="rId519"/>
    <hyperlink ref="F73" r:id="rId520"/>
    <hyperlink ref="F235" r:id="rId521"/>
    <hyperlink ref="F415" r:id="rId522"/>
    <hyperlink ref="F416" r:id="rId523"/>
    <hyperlink ref="F417" r:id="rId524"/>
    <hyperlink ref="F478" r:id="rId525"/>
    <hyperlink ref="F482" r:id="rId526"/>
    <hyperlink ref="F486" r:id="rId527"/>
    <hyperlink ref="F493" r:id="rId528"/>
    <hyperlink ref="F505" r:id="rId529"/>
    <hyperlink ref="F545" r:id="rId530"/>
    <hyperlink ref="F550" r:id="rId531"/>
    <hyperlink ref="F551" r:id="rId532"/>
    <hyperlink ref="F558" r:id="rId533"/>
    <hyperlink ref="F559" r:id="rId534"/>
    <hyperlink ref="F561" r:id="rId535"/>
    <hyperlink ref="F562" r:id="rId536"/>
    <hyperlink ref="F563" r:id="rId537"/>
    <hyperlink ref="F566" r:id="rId538"/>
    <hyperlink ref="F568" r:id="rId539"/>
    <hyperlink ref="F573" r:id="rId540"/>
    <hyperlink ref="F578" r:id="rId541"/>
    <hyperlink ref="F580" r:id="rId542"/>
    <hyperlink ref="F581" r:id="rId543"/>
    <hyperlink ref="F585" r:id="rId544"/>
    <hyperlink ref="F587" r:id="rId545"/>
    <hyperlink ref="F604" r:id="rId546"/>
    <hyperlink ref="F610" r:id="rId547"/>
    <hyperlink ref="F611" r:id="rId548"/>
    <hyperlink ref="F615" r:id="rId549"/>
    <hyperlink ref="F620" r:id="rId550"/>
    <hyperlink ref="F623" r:id="rId551"/>
    <hyperlink ref="F628" r:id="rId552"/>
    <hyperlink ref="F629" r:id="rId553"/>
    <hyperlink ref="F632" r:id="rId554"/>
    <hyperlink ref="F636" r:id="rId555"/>
    <hyperlink ref="F640" r:id="rId556"/>
    <hyperlink ref="F643" r:id="rId557"/>
    <hyperlink ref="F645" r:id="rId558"/>
    <hyperlink ref="F646" r:id="rId559"/>
    <hyperlink ref="F653" r:id="rId560"/>
    <hyperlink ref="F656" r:id="rId561"/>
    <hyperlink ref="F659" r:id="rId562"/>
    <hyperlink ref="F661" r:id="rId563"/>
    <hyperlink ref="F666" r:id="rId564"/>
    <hyperlink ref="F669" r:id="rId565"/>
    <hyperlink ref="F675" r:id="rId566"/>
    <hyperlink ref="F650" r:id="rId567"/>
    <hyperlink ref="F679" r:id="rId568"/>
    <hyperlink ref="F680" r:id="rId569"/>
    <hyperlink ref="F686" r:id="rId570"/>
    <hyperlink ref="F689" r:id="rId571"/>
    <hyperlink ref="F693" r:id="rId572"/>
    <hyperlink ref="F698" r:id="rId573"/>
    <hyperlink ref="F699" r:id="rId574"/>
    <hyperlink ref="F700" r:id="rId575"/>
    <hyperlink ref="F703" r:id="rId576"/>
    <hyperlink ref="F704" r:id="rId577"/>
    <hyperlink ref="F712" r:id="rId578"/>
    <hyperlink ref="F718" r:id="rId579"/>
    <hyperlink ref="F728" r:id="rId580"/>
    <hyperlink ref="F733" r:id="rId581"/>
    <hyperlink ref="F734" r:id="rId582"/>
    <hyperlink ref="F737" r:id="rId583"/>
    <hyperlink ref="F738" r:id="rId584"/>
    <hyperlink ref="F740" r:id="rId585"/>
    <hyperlink ref="F542" r:id="rId586"/>
    <hyperlink ref="F676" r:id="rId587"/>
    <hyperlink ref="F678" r:id="rId588"/>
  </hyperlinks>
  <pageMargins left="0.7" right="0.7" top="0.75" bottom="0.75" header="0.3" footer="0.3"/>
  <pageSetup orientation="portrait" horizontalDpi="1200" verticalDpi="1200" r:id="rId58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2D80897144312468848EE517763BED3" ma:contentTypeVersion="8" ma:contentTypeDescription="Create a new document." ma:contentTypeScope="" ma:versionID="fc0451300b03e022913ca27dfee496b1">
  <xsd:schema xmlns:xsd="http://www.w3.org/2001/XMLSchema" xmlns:xs="http://www.w3.org/2001/XMLSchema" xmlns:p="http://schemas.microsoft.com/office/2006/metadata/properties" xmlns:ns2="b6555610-552e-4b82-902b-25929a87c13b" targetNamespace="http://schemas.microsoft.com/office/2006/metadata/properties" ma:root="true" ma:fieldsID="1b3abc68266ccba671f7d15309a3f1a2" ns2:_="">
    <xsd:import namespace="b6555610-552e-4b82-902b-25929a87c13b"/>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555610-552e-4b82-902b-25929a87c1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55f89ed1-f950-4098-a741-e1560f885f8d" ma:termSetId="09814cd3-568e-fe90-9814-8d621ff8fb84" ma:anchorId="fba54fb3-c3e1-fe81-a776-ca4b69148c4d" ma:open="true" ma:isKeyword="false">
      <xsd:complexType>
        <xsd:sequence>
          <xsd:element ref="pc:Terms" minOccurs="0" maxOccurs="1"/>
        </xsd:sequence>
      </xsd:complex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3A5E792-5815-4BCB-9825-F3F9EE019D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555610-552e-4b82-902b-25929a87c13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0FE659F-68C5-4676-99A4-C660695AD3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2.7.1</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1st</cp:lastModifiedBy>
  <cp:revision/>
  <dcterms:created xsi:type="dcterms:W3CDTF">2022-06-20T07:03:01Z</dcterms:created>
  <dcterms:modified xsi:type="dcterms:W3CDTF">2023-05-03T05:11:49Z</dcterms:modified>
</cp:coreProperties>
</file>